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J6201\Desktop\"/>
    </mc:Choice>
  </mc:AlternateContent>
  <bookViews>
    <workbookView xWindow="0" yWindow="0" windowWidth="16512" windowHeight="8436"/>
  </bookViews>
  <sheets>
    <sheet name="112年9月" sheetId="1" r:id="rId1"/>
  </sheets>
  <definedNames>
    <definedName name="_xlnm._FilterDatabase" localSheetId="0" hidden="1">'112年9月'!$A$2:$F$8770</definedName>
  </definedNames>
  <calcPr calcId="0"/>
</workbook>
</file>

<file path=xl/sharedStrings.xml><?xml version="1.0" encoding="utf-8"?>
<sst xmlns="http://schemas.openxmlformats.org/spreadsheetml/2006/main" count="17432" uniqueCount="5730">
  <si>
    <t>條碼號</t>
  </si>
  <si>
    <t>正題名</t>
  </si>
  <si>
    <t>館藏地</t>
  </si>
  <si>
    <t>索書號</t>
  </si>
  <si>
    <t>資料類型</t>
  </si>
  <si>
    <t>A3169488</t>
  </si>
  <si>
    <t>修復事典 : 被留下來的我們, 不用急著好起來 / 江佩津作臺北市 : 大塊文化出版股份有限公司, 2022.12 初版</t>
  </si>
  <si>
    <t>淡水開架閱覽</t>
  </si>
  <si>
    <t>863.55 8374</t>
  </si>
  <si>
    <t>中文圖書</t>
  </si>
  <si>
    <t>A3171683</t>
  </si>
  <si>
    <t>哈佛醫學院的SMART壓力管理訓練 : 改善焦慮、輕鬱症 ; 不失控、不暴走、不做錯決定 : 最具科學原理的減壓生活提案 = When stress knocks on your door : stress management and resiliency traning program / 王芳著臺北市 : 方言文化出版事業有限公司, 2020.12 初版</t>
  </si>
  <si>
    <t>176.54 847</t>
  </si>
  <si>
    <t>A3172777</t>
  </si>
  <si>
    <t>顛覆華爾街的金融奇才 : 從行動支付、加密貨幣到區塊鏈, 一群金融怪傑如何引爆商業與社會的重大革命 / 丹尼爾.賽門(Daniel P. Simon)著 ; 洪慧芳譯新北市 : 大牌出版/遠足文化事業股份有限公司, 2022.08 初版</t>
  </si>
  <si>
    <t>561.029 824</t>
  </si>
  <si>
    <t>A3173024</t>
  </si>
  <si>
    <t>踏實感的練習 : 走出過度努力的耗損, 打造持久的成功 / 布萊德.史托伯格(Brad Stulberg)著 ; 龐元媛譯臺北市 : 遠見天下文化出版股份有限公司, 2023.05[3刷] 第一版</t>
  </si>
  <si>
    <t>177.2 8856</t>
  </si>
  <si>
    <t>A3175961</t>
  </si>
  <si>
    <t>鎧甲的裂縫 / 安娜.戈華達(Anna Gavalda)作 ; 許雅雯譯臺北市 : 啟明出版事業股份有限公司, 2022.09 初版</t>
  </si>
  <si>
    <t>876.57 8367</t>
  </si>
  <si>
    <t>A3178124</t>
  </si>
  <si>
    <t>和古人類學家一起來趟時空旅行! : 解開人類祖先的演化之謎 / 李相僖著 ; 李海丁繪 ; 黃千真譯臺北市 : 小角落文化, 2022.11 初版</t>
  </si>
  <si>
    <t>淡水兒童室</t>
  </si>
  <si>
    <t>K 391.6 7446</t>
  </si>
  <si>
    <t>兒童書</t>
  </si>
  <si>
    <t>A3179659</t>
  </si>
  <si>
    <t>ChatGPT指令大全與創新應用 : GPT-4搶先看、串接API、客服機器人 AI英文家教, 一鍵打造AI智慧產品 / 王鵬傑, 李俊廷, 林品均著新北市 : 博碩文化股份有限公司, 2023.06[二刷] 初版</t>
  </si>
  <si>
    <t>土城祖田開架閱覽</t>
  </si>
  <si>
    <t>312.831 8459</t>
  </si>
  <si>
    <t>A3179665</t>
  </si>
  <si>
    <t>白話機器學習 / Luis G. Serrano著 ; 洪巍恩譯臺北市 : 碁峰資訊股份有限公司, 2023.05 初版</t>
  </si>
  <si>
    <t>五股開架閱覽</t>
  </si>
  <si>
    <t>312.831 8243</t>
  </si>
  <si>
    <t>A3179668</t>
  </si>
  <si>
    <t>新莊中港開架閱覽</t>
  </si>
  <si>
    <t>A3179669</t>
  </si>
  <si>
    <t>土城柑林埤開架閱覽</t>
  </si>
  <si>
    <t>A3179670</t>
  </si>
  <si>
    <t>蘆洲長安開架閱覽</t>
  </si>
  <si>
    <t>A3179682</t>
  </si>
  <si>
    <t>以色列 : 猶太民族的千年建國之路 / 丹尼爾.格迪斯(Daniel Gordis)著 ; 胡宗香譯新北市 : 聯經出版事業股份有限公司, 2023.05 初版</t>
  </si>
  <si>
    <t>樹林開架閱覽</t>
  </si>
  <si>
    <t>735.31 8485</t>
  </si>
  <si>
    <t>A3179683</t>
  </si>
  <si>
    <t>中和開架閱覽</t>
  </si>
  <si>
    <t>A3179684</t>
  </si>
  <si>
    <t>汐止分館開架閱覽</t>
  </si>
  <si>
    <t>A3179685</t>
  </si>
  <si>
    <t>新手媽媽的第一本哺育照護全書 : 從乳房養護、泌乳期照護到離乳期安排與規劃的最佳指南 / 毛心潔, 洪進昇合著新北市 : 臺灣商務印書館股份有限公司, 2023.04 初版</t>
  </si>
  <si>
    <t>五股成功開架閱覽</t>
  </si>
  <si>
    <t>428.3 8722</t>
  </si>
  <si>
    <t>A3179686</t>
  </si>
  <si>
    <t>三峽北大開架閱覽</t>
  </si>
  <si>
    <t>A3179687</t>
  </si>
  <si>
    <t>永和開架閱覽</t>
  </si>
  <si>
    <t>A3179688</t>
  </si>
  <si>
    <t>林口開架閱覽</t>
  </si>
  <si>
    <t>A3179690</t>
  </si>
  <si>
    <t>三重東區開架閱覽</t>
  </si>
  <si>
    <t>A3179691</t>
  </si>
  <si>
    <t>新莊裕民開架閱覽</t>
  </si>
  <si>
    <t>A3179692</t>
  </si>
  <si>
    <t>土城親子開架閱覽</t>
  </si>
  <si>
    <t>A3179693</t>
  </si>
  <si>
    <t>蘆洲兒童開架閱覽</t>
  </si>
  <si>
    <t>A3179694</t>
  </si>
  <si>
    <t>泰山開架閱覽</t>
  </si>
  <si>
    <t>A3179695</t>
  </si>
  <si>
    <t>A3179696</t>
  </si>
  <si>
    <t>中和員山開架閱覽</t>
  </si>
  <si>
    <t>A3179697</t>
  </si>
  <si>
    <t>板橋四維3樓開架閱覽</t>
  </si>
  <si>
    <t>A3179698</t>
  </si>
  <si>
    <t>淡水水碓開架閱覽</t>
  </si>
  <si>
    <t>A3179699</t>
  </si>
  <si>
    <t>汐止茄苳開架閱覽</t>
  </si>
  <si>
    <t>A3179701</t>
  </si>
  <si>
    <t>權證小哥 : 股市致勝交易筆記 / 權證小哥著臺北市 : Smart智富, 2023.06[二刷] 初版</t>
  </si>
  <si>
    <t>563.53 8434</t>
  </si>
  <si>
    <t>A3179709</t>
  </si>
  <si>
    <t>A3179751</t>
  </si>
  <si>
    <t>持續買進 : 資料科學家的投資終極解答, 存錢及致富的實證方法 / 尼克.馬朱利(Nick Maggiulli)著 ; 李芳齡譯臺北市 : 城邦文化事業股份有限公司 商業周刊, 2023.06[10刷] 初版</t>
  </si>
  <si>
    <t>板橋江子翠分館開架閱覽</t>
  </si>
  <si>
    <t>563.53 8397</t>
  </si>
  <si>
    <t>A3179761</t>
  </si>
  <si>
    <t>音波伏擊手 : 歐亞猞猁vs美國比特鬥牛犬 / 饒國林作 ; 黑墨工作室繪新北市 : 大眾國際書局股份有限公司 大邑文化, 2023.02 初版</t>
  </si>
  <si>
    <t>五股兒童室</t>
  </si>
  <si>
    <t>K 307.9 8757</t>
  </si>
  <si>
    <t>A3179769</t>
  </si>
  <si>
    <t>新莊兒童室</t>
  </si>
  <si>
    <t>A3179787</t>
  </si>
  <si>
    <t>吞食至尊 : 北美巨人蜈蚣vs非洲牛箱頭蛙 / 陳紹霖作 ; 黑墨工作室繪新北市 : 大眾國際書局股份有限公司 大邑文化, 2023.04 初版</t>
  </si>
  <si>
    <t>K 307.9 8767</t>
  </si>
  <si>
    <t>A3179795</t>
  </si>
  <si>
    <t>A3179813</t>
  </si>
  <si>
    <t>鐵蹄狂戰士 : 馬賽長頸鹿VS平原斑馬 / 饒國林作 ; 黑墨工作室繪新北市 : 大眾國際書局股份有限公司 大邑文化, 2023.06 初版</t>
  </si>
  <si>
    <t>A3179821</t>
  </si>
  <si>
    <t>A3179839</t>
  </si>
  <si>
    <t>小宅裝修基礎課 = How to make tiny house bigger? / 東販編輯部編著臺北市 : 台灣東販股份有限公司, 2023.05 初版</t>
  </si>
  <si>
    <t>三峽開架閱覽</t>
  </si>
  <si>
    <t>422.5 8787</t>
  </si>
  <si>
    <t>A3179844</t>
  </si>
  <si>
    <t>A3179853</t>
  </si>
  <si>
    <t>除了設計其他都不會那怎行! : 設計人上場前要知道的實務應用 = Desige &amp; marketing / 洪敬富著臺北市 : 風和文創事業有限公司, 2023.06 初版</t>
  </si>
  <si>
    <t>441.52 8283</t>
  </si>
  <si>
    <t>A3179855</t>
  </si>
  <si>
    <t>A3179856</t>
  </si>
  <si>
    <t>新店開架閱覽</t>
  </si>
  <si>
    <t>A3179889</t>
  </si>
  <si>
    <t>日本金獎設計師の配色靈感聖經 / 石黑篤史作 ; 李佳霖譯臺北市 : 原點出版, 2023.05 初版</t>
  </si>
  <si>
    <t>新店特色專區-平面藝術</t>
  </si>
  <si>
    <t>963 7445</t>
  </si>
  <si>
    <t>A3179891</t>
  </si>
  <si>
    <t>淡水竹圍開架閱覽</t>
  </si>
  <si>
    <t>A3179894</t>
  </si>
  <si>
    <t>現代電子產品的核心 : 半導體與量子物理原來這麼簡單! / 北極星著臺北市 : 深智數位股份有限公司, 2023.06 初版</t>
  </si>
  <si>
    <t>青少年圖書館開架閱覽</t>
  </si>
  <si>
    <t>448.65 8645</t>
  </si>
  <si>
    <t>A3179897</t>
  </si>
  <si>
    <t>圖解資料科學的工作原理 = Data science / 增井敏克著 ; 衛宮紘譯臺北市 : 碁峰資訊股份有限公司, 2023.03 初版</t>
  </si>
  <si>
    <t>319.5 7459</t>
  </si>
  <si>
    <t>A3179901</t>
  </si>
  <si>
    <t>A3179903</t>
  </si>
  <si>
    <t>A3179904</t>
  </si>
  <si>
    <t>A3179906</t>
  </si>
  <si>
    <t>電玩遊戲進化史 : 從桌遊、RPG、任天堂到VR 回味玩心設計大躍進的魅力指南 / 愛德華.羅斯(Edward Ross)著 ; 劉鈞倫譯臺北市 : 原點出版, 2023.06[二刷] 初版 / 圖解漫畫版</t>
  </si>
  <si>
    <t>總館6樓開架閱覽[8-9類]</t>
  </si>
  <si>
    <t>997.8 855</t>
  </si>
  <si>
    <t>A3179918</t>
  </si>
  <si>
    <t>A3179927</t>
  </si>
  <si>
    <t>在我被吃掉以前 / 長谷川祐次文.圖 ; 郭孚譯新北市 : 聯經出版事業股份有限公司, 2023.06[4刷] 初版</t>
  </si>
  <si>
    <t>林口兒童室</t>
  </si>
  <si>
    <t>K 861.599 7767</t>
  </si>
  <si>
    <t>A3179944</t>
  </si>
  <si>
    <t>板橋四維2樓兒童室-東方繪本區</t>
  </si>
  <si>
    <t>A3179955</t>
  </si>
  <si>
    <t>廢宅少女的追星日常 : 抱歉了錢錢, 我的愛豆那麼好看, 不買不行 / 晴天著臺北市 : 台灣東販股份有限公司, 2023.06[三刷] 初版</t>
  </si>
  <si>
    <t>947.45 857</t>
  </si>
  <si>
    <t>A3179956</t>
  </si>
  <si>
    <t>環球「薪」遊牧者 玩轉英語會話 : 直覺中文拼音+秒懂句型 / 里昂著臺北市 : 山田社文化事業有限公司, 2023.07 初版</t>
  </si>
  <si>
    <t>805.188 856</t>
  </si>
  <si>
    <t>A3179961</t>
  </si>
  <si>
    <t>新莊開架閱覽</t>
  </si>
  <si>
    <t>A3179963</t>
  </si>
  <si>
    <t>泰山貴子開架閱覽</t>
  </si>
  <si>
    <t>A3179964</t>
  </si>
  <si>
    <t>A3179966</t>
  </si>
  <si>
    <t>八里開架閱覽</t>
  </si>
  <si>
    <t>A3179967</t>
  </si>
  <si>
    <t>A3179968</t>
  </si>
  <si>
    <t>深坑開架閱覽</t>
  </si>
  <si>
    <t>A3179969</t>
  </si>
  <si>
    <t>A3179970</t>
  </si>
  <si>
    <t>A3179976</t>
  </si>
  <si>
    <t>一閃一閃亮晶晶 : 第一屆台灣獨立書店獎 / 財團法人樹梅文化藝術基金會作新北市 : 依揚想亮人文事業有限公司, 2023.03 初版</t>
  </si>
  <si>
    <t>487.633 8336</t>
  </si>
  <si>
    <t>A3179977</t>
  </si>
  <si>
    <t>A3179980</t>
  </si>
  <si>
    <t>Excel 2016/2019/2021商務應用必學的16堂課 / 吳燦銘著新北市 : 博碩文化股份有限公司, 2023.04 三版</t>
  </si>
  <si>
    <t>312.49E9 8866</t>
  </si>
  <si>
    <t>A3179981</t>
  </si>
  <si>
    <t>A3179984</t>
  </si>
  <si>
    <t>A3179985</t>
  </si>
  <si>
    <t>土城開架閱覽</t>
  </si>
  <si>
    <t>A3179986</t>
  </si>
  <si>
    <t>A3179987</t>
  </si>
  <si>
    <t>A3180000</t>
  </si>
  <si>
    <t>翻倍效率工作術 : 不會就太可惜的Excel x ChatGPT自動化應用 / 文淵閣工作室編著臺北市 : 碁峰資訊股份有限公司, 2023.05 初版</t>
  </si>
  <si>
    <t>494.8 8644</t>
  </si>
  <si>
    <t>A3180018</t>
  </si>
  <si>
    <t>保留那個快樂的自己 / 朱芯儀作臺北市 : 重版文化整合事業股份有限公司, 2023.05[二刷] 一版</t>
  </si>
  <si>
    <t>416.2352 8945</t>
  </si>
  <si>
    <t>A3180019</t>
  </si>
  <si>
    <t>石碇開架閱覽</t>
  </si>
  <si>
    <t>A3180029</t>
  </si>
  <si>
    <t>練好邏輯的第一堂課 : 教你看穿誰有偏見、誰在鬼扯, 建立獨立思考力 / 布蘭登.羅伊爾(Brandon Royal)著 ; 李芳齡譯臺北市 : 城邦文化事業股份有限公司 商業周刊, 2023.05 初版</t>
  </si>
  <si>
    <t>150 8583</t>
  </si>
  <si>
    <t>A3180030</t>
  </si>
  <si>
    <t>A3180037</t>
  </si>
  <si>
    <t>A3180041</t>
  </si>
  <si>
    <t>麥肯錫最強問題解決法 : 傳說中麥肯錫內部最熱門資料大公開, 7步驟解決人生所有難題 / 查爾斯.康恩(Charles Conn), 羅伯.麥連恩(Robert McLea)著 ; 李芳齡譯臺北市 : 城邦文化事業股份有限公司 商業周刊, 2023.06[2.5刷] 初版</t>
  </si>
  <si>
    <t>521.422 864</t>
  </si>
  <si>
    <t>A3180042</t>
  </si>
  <si>
    <t>鶯歌開架閱覽</t>
  </si>
  <si>
    <t>A3180043</t>
  </si>
  <si>
    <t>永和忠孝開架閱覽</t>
  </si>
  <si>
    <t>A3180053</t>
  </si>
  <si>
    <t>A3180059</t>
  </si>
  <si>
    <t>新店柴埕開架閱覽</t>
  </si>
  <si>
    <t>A3180063</t>
  </si>
  <si>
    <t>板橋忠孝開架閱覽</t>
  </si>
  <si>
    <t>A3180065</t>
  </si>
  <si>
    <t>A3180068</t>
  </si>
  <si>
    <t>坪林開架閱覽</t>
  </si>
  <si>
    <t>A3180074</t>
  </si>
  <si>
    <t>韓國佛寺之美 / 陳明華著臺北市 : 法鼓文化, 2022.10 初版</t>
  </si>
  <si>
    <t>總館8樓開架閱覽[0-3類]</t>
  </si>
  <si>
    <t>227.32 8756</t>
  </si>
  <si>
    <t>A3180080</t>
  </si>
  <si>
    <t>SQL學習手冊 : 資料建立、維護與檢索 / Alan Beaulieu著 ; 林班侯譯臺北市 : 碁峰資訊股份有限公司, 2022.12 初版</t>
  </si>
  <si>
    <t>新莊福營開架閱覽</t>
  </si>
  <si>
    <t>312.7565 875</t>
  </si>
  <si>
    <t>A3180081</t>
  </si>
  <si>
    <t>蘆洲集賢開架閱覽</t>
  </si>
  <si>
    <t>A3180084</t>
  </si>
  <si>
    <t>A3180085</t>
  </si>
  <si>
    <t>A3180088</t>
  </si>
  <si>
    <t>C#最強入門邁向頂尖高手之路王者歸來 / 洪錦魁作臺北市 : 深智數位股份有限公司, 2023.05[2刷] 初版</t>
  </si>
  <si>
    <t>312.32C 8277</t>
  </si>
  <si>
    <t>A3180089</t>
  </si>
  <si>
    <t>五股水碓開架閱覽</t>
  </si>
  <si>
    <t>A3180090</t>
  </si>
  <si>
    <t>A3180091</t>
  </si>
  <si>
    <t>A3180093</t>
  </si>
  <si>
    <t>林口西林開架閱覽</t>
  </si>
  <si>
    <t>A3180096</t>
  </si>
  <si>
    <t>A3180097</t>
  </si>
  <si>
    <t>A3180101</t>
  </si>
  <si>
    <t>A3180104</t>
  </si>
  <si>
    <t>智慧閱讀 : 多媒體語文教學模式與實踐 = Smart reading / 許育健, 徐慧鈴, 林雨蓁著臺北市 : 幼獅文化事業股份有限公司, 2017.08 初版</t>
  </si>
  <si>
    <t>523.311 8439</t>
  </si>
  <si>
    <t>A3180108</t>
  </si>
  <si>
    <t>東京半日慢行 : 一日不足夠, 半日也幸福, 走進脫胎換骨的東京! / 張維中著臺北市 : 原點出版, 2023.2[二刷] 二版 / 暢銷新增版</t>
  </si>
  <si>
    <t>731.72609 8766</t>
  </si>
  <si>
    <t>A3180112</t>
  </si>
  <si>
    <t xml:space="preserve">圖解金剛經 / 張宏實著臺北市 : 橡實文化, 2020.10[四刷] 二版 / 暢銷經典版 </t>
  </si>
  <si>
    <t>221.44 8722</t>
  </si>
  <si>
    <t>A3180113</t>
  </si>
  <si>
    <t>A3180120</t>
  </si>
  <si>
    <t>企業的SDGs成功術 : 從認知、行動到管理, 一書搞定 / 青柳仁士著 ; 胡慧文譯臺北市 : 幸福綠光股份有限公司, 2022.09 初版</t>
  </si>
  <si>
    <t>總館7樓開架閱覽[4-7類]</t>
  </si>
  <si>
    <t>494.1 7456</t>
  </si>
  <si>
    <t>A3180121</t>
  </si>
  <si>
    <t>A3180124</t>
  </si>
  <si>
    <t>三重開架閱覽</t>
  </si>
  <si>
    <t>A3180125</t>
  </si>
  <si>
    <t>新莊西盛開架閱覽</t>
  </si>
  <si>
    <t>A3180126</t>
  </si>
  <si>
    <t>A3180127</t>
  </si>
  <si>
    <t>A3180128</t>
  </si>
  <si>
    <t>樹林彭厝開架閱覽</t>
  </si>
  <si>
    <t>A3180130</t>
  </si>
  <si>
    <t>A3180131</t>
  </si>
  <si>
    <t>A3180133</t>
  </si>
  <si>
    <t>汐止大同分館開架閱覽[原汐止分館]</t>
  </si>
  <si>
    <t>A3180135</t>
  </si>
  <si>
    <t>佛陀 : 一個覺醒的人 / 凱倫.阿姆斯壯(Karen Armstrong)著 ; 林宏濤譯臺北市 : 如果出版, 2022.02 初版</t>
  </si>
  <si>
    <t>229.1 8595</t>
  </si>
  <si>
    <t>A3180136</t>
  </si>
  <si>
    <t>A3180144</t>
  </si>
  <si>
    <t>太平洋廣場號返鄉記 / 東年著臺北市 : 聯合文學出版社股份有限公司, 2023.05 初版</t>
  </si>
  <si>
    <t>863.57 877</t>
  </si>
  <si>
    <t>A3180146</t>
  </si>
  <si>
    <t>當代智慧人物訪問錄 / 詹姆斯.尼爾遜(James Nelson)編 ; 林衡哲譯臺北市 : 五南圖書出版股份有限公司, 2023.06 初版</t>
  </si>
  <si>
    <t>781 8537</t>
  </si>
  <si>
    <t>A3180147</t>
  </si>
  <si>
    <t>A3180150</t>
  </si>
  <si>
    <t>通靈事務社. 1, 開張大吉 = Telepathy agency : grand opening / 星子作臺北市 : 蓋亞文化有限公司, 2023.06 初版</t>
  </si>
  <si>
    <t>863.57 854 v.1</t>
  </si>
  <si>
    <t>A3180160</t>
  </si>
  <si>
    <t>A3180161</t>
  </si>
  <si>
    <t>A3180163</t>
  </si>
  <si>
    <t>1919年 : 邁向現代的摸索 / 池田嘉郎, 紀平英作, 深町英夫著 ; 木村靖二編 ; 黃鈺晴譯新北市 : 臺灣商務印書館股份有限公司, 2023.05 初版</t>
  </si>
  <si>
    <t>713 7454</t>
  </si>
  <si>
    <t>A3180164</t>
  </si>
  <si>
    <t>A3180166</t>
  </si>
  <si>
    <t>A3180167</t>
  </si>
  <si>
    <t>A3180168</t>
  </si>
  <si>
    <t>A3180170</t>
  </si>
  <si>
    <t>A3180171</t>
  </si>
  <si>
    <t>A3180172</t>
  </si>
  <si>
    <t>A3180174</t>
  </si>
  <si>
    <t>A3180175</t>
  </si>
  <si>
    <t>凱爾特解剖圖鑑 / 原聖著 ; 蕭辰倢譯臺北市 : 台灣東販股份有限公司, 2023.06 初版</t>
  </si>
  <si>
    <t>740.1 734</t>
  </si>
  <si>
    <t>A3180176</t>
  </si>
  <si>
    <t>A3180179</t>
  </si>
  <si>
    <t>投資中最簡單的事 : 把握4項原則、釐清3個問題, 看透市場的核心 / 邱國鷺著新北市 : 聯經出版事業股份有限公司, 2023.06 初版</t>
  </si>
  <si>
    <t>563.5 8754</t>
  </si>
  <si>
    <t>A3180185</t>
  </si>
  <si>
    <t>A3180203</t>
  </si>
  <si>
    <t>勇敢抄底!別人恐懼我貪婪 : 肥羊的槓桿養股術 / 翁建原著臺北市 : Smart智富, 2023.06[二刷] 初版</t>
  </si>
  <si>
    <t>563.53 8673</t>
  </si>
  <si>
    <t>A3180223</t>
  </si>
  <si>
    <t>我們為何不愛了? : 走入愛情諮商室, 克服脆弱、孤獨與背叛, 找回彼此最動人的模樣 / 蘇珊娜.阿貝西(Susanna Abse)著 ; 黃庭敏譯臺北市 : 日月文化出版股份有限公司, 2023.06 初版</t>
  </si>
  <si>
    <t>178.8 8544</t>
  </si>
  <si>
    <t>A3180224</t>
  </si>
  <si>
    <t>A3180228</t>
  </si>
  <si>
    <t>A3180230</t>
  </si>
  <si>
    <t>板橋溪北開架閱覽</t>
  </si>
  <si>
    <t>A3180231</t>
  </si>
  <si>
    <t>石門開架閱覽</t>
  </si>
  <si>
    <t>A3180232</t>
  </si>
  <si>
    <t>A3180234</t>
  </si>
  <si>
    <t>不用努力!也能維持整潔的佛系房間收納法. 全家煩惱一併解決篇 / Nagimayu漫畫 ; 許婷婷譯臺北市 : 台灣角川股份有限公司, 2023.05 一版</t>
  </si>
  <si>
    <t>永和保生開架閱覽</t>
  </si>
  <si>
    <t>422.5 8477</t>
  </si>
  <si>
    <t>A3180237</t>
  </si>
  <si>
    <t>A3180248</t>
  </si>
  <si>
    <t>流行鋼琴的彈奏奧秘 = Ten secrets of playing the pop piano / 邱哲豐編著臺北市 : 麥書國際文化事業有限公司, 2023.04 初版</t>
  </si>
  <si>
    <t>三重南區開架閱覽</t>
  </si>
  <si>
    <t>917.1 8745</t>
  </si>
  <si>
    <t>A3180250</t>
  </si>
  <si>
    <t>Neo Soul吉他入門 = Neo soul guitar / Soejima Toshiki著 ; 柯冠廷譯新北市 : 典絃音樂文化國際事業有限公司, 2023.05 初版</t>
  </si>
  <si>
    <t>916.65 8529</t>
  </si>
  <si>
    <t>A3180252</t>
  </si>
  <si>
    <t>A3180254</t>
  </si>
  <si>
    <t>A3180257</t>
  </si>
  <si>
    <t>臺海最危險的地方 / 林正義著新北市 : 聯經出版事業股份有限公司, 2023.05 初版</t>
  </si>
  <si>
    <t>578.193 8742</t>
  </si>
  <si>
    <t>A3180258</t>
  </si>
  <si>
    <t>A3180260</t>
  </si>
  <si>
    <t>平面好設計的加&amp;減法 : 做設計必學的斷捨離, 加什麼?刪什麼?有方法 / Power Design Inc.著 ; 李佳霖譯臺北市 : 原點出版, 2023.03 初版</t>
  </si>
  <si>
    <t>964 8467</t>
  </si>
  <si>
    <t>A3180264</t>
  </si>
  <si>
    <t>A3180265</t>
  </si>
  <si>
    <t>A3180266</t>
  </si>
  <si>
    <t>A3180267</t>
  </si>
  <si>
    <t>A3180268</t>
  </si>
  <si>
    <t>A3180269</t>
  </si>
  <si>
    <t>A3180271</t>
  </si>
  <si>
    <t>我們一起做麵包 / 神澤利子文 ; 林明子圖 ; 米雅譯新北市 : 聯經出版事業股份有限公司, 2023.04 初版</t>
  </si>
  <si>
    <t>K 861.599 7447</t>
  </si>
  <si>
    <t>A3180277</t>
  </si>
  <si>
    <t>三重南區兒童室</t>
  </si>
  <si>
    <t>A3180279</t>
  </si>
  <si>
    <t>新莊中港兒童室</t>
  </si>
  <si>
    <t>A3180284</t>
  </si>
  <si>
    <t>A3180299</t>
  </si>
  <si>
    <t>瑞芳東和兒童室</t>
  </si>
  <si>
    <t>A3180300</t>
  </si>
  <si>
    <t>全面掌握韓文拼寫、分寫、標點符號! : 成均館大學教授帶你從原理熟悉韓文使用 / 鄭熙昌著 ; 郭秋雯譯臺北市 : 日月文化出版股份有限公司, 2023.03 初版</t>
  </si>
  <si>
    <t>樹林東昇開架閱覽[原樹林分館]</t>
  </si>
  <si>
    <t>803.28 7435</t>
  </si>
  <si>
    <t>A3180301</t>
  </si>
  <si>
    <t>新店寶興開架閱覽</t>
  </si>
  <si>
    <t>A3180302</t>
  </si>
  <si>
    <t>A3180304</t>
  </si>
  <si>
    <t>瑞芳開架閱覽</t>
  </si>
  <si>
    <t>A3180307</t>
  </si>
  <si>
    <t>職場英文精準表達 : 掌握140個常用字句, 跨國外商溝通零失誤 = Business english rebuilding project / Grant Sundbye, LookLook English著 ; 韓蔚笙譯臺北市 : 日月文化出版股份有限公司, 2023.05 初版</t>
  </si>
  <si>
    <t>805.188 8757</t>
  </si>
  <si>
    <t>A3180314</t>
  </si>
  <si>
    <t>A3180315</t>
  </si>
  <si>
    <t>A3180317</t>
  </si>
  <si>
    <t>A3180322</t>
  </si>
  <si>
    <t>用零食學韓語! : 吃吃喝喝也能趣味學韓文~ / 雷吉娜著臺北市 : 日月文化出版股份有限公司, 2023.06 初版</t>
  </si>
  <si>
    <t>金山開架閱覽</t>
  </si>
  <si>
    <t>803.28 8447</t>
  </si>
  <si>
    <t>A3180324</t>
  </si>
  <si>
    <t>貢寮開架閱覽</t>
  </si>
  <si>
    <t>A3180326</t>
  </si>
  <si>
    <t>特殊傳說. III = The unique legend / 護玄著 ; 紅麟插畫臺北市 : 蓋亞文化有限公司, 2020.11- 初版</t>
  </si>
  <si>
    <t>863.57 862 v.3:6</t>
  </si>
  <si>
    <t>A3180329</t>
  </si>
  <si>
    <t>A3180335</t>
  </si>
  <si>
    <t>863.57 862 v.3:7</t>
  </si>
  <si>
    <t>A3180338</t>
  </si>
  <si>
    <t>A3180347</t>
  </si>
  <si>
    <t>看穿PowerPoint潛規則, 您也能做出超專業簡報 / 中川拓也[及其他3位]著 ; 吳嘉芳譯臺北市 : 碁峰資訊股份有限公司, 2023.03 初版</t>
  </si>
  <si>
    <t>312.49P65 7674</t>
  </si>
  <si>
    <t>A3180353</t>
  </si>
  <si>
    <t>A3180355</t>
  </si>
  <si>
    <t>A3180358</t>
  </si>
  <si>
    <t>有真與有真 / 李琴䬁著 ; 李煥然譯新北市 : 聯經出版事業股份有限公司, 2023.05 初版</t>
  </si>
  <si>
    <t>862.57 7445</t>
  </si>
  <si>
    <t>A3180359</t>
  </si>
  <si>
    <t>A3180362</t>
  </si>
  <si>
    <t>A3180364</t>
  </si>
  <si>
    <t>A3180365</t>
  </si>
  <si>
    <t>A3180370</t>
  </si>
  <si>
    <t>A3180372</t>
  </si>
  <si>
    <t>萬里開架閱覽</t>
  </si>
  <si>
    <t>A3180374</t>
  </si>
  <si>
    <t>藥品帝國 : 從阿斯匹靈到COVID-19疫苗的人類醫藥壟斷史 / 亞歷山大.柴契克(Alexander Zaitchik)著 ; 許瑞宋譯臺北市 : 日月文化出版股份有限公司, 2023.05 初版</t>
  </si>
  <si>
    <t>418.61 8875</t>
  </si>
  <si>
    <t>A3180381</t>
  </si>
  <si>
    <t>短時間就上榜 國考之神 : 考前一年、三個月、一個月、一週如何準備? 升學、檢定、資格考都適用! / 平木太生(jiji)著 ; 方嘉鈴譯臺北市 : 大是文化有限公司, 2023.03 初版</t>
  </si>
  <si>
    <t>529.98 7573</t>
  </si>
  <si>
    <t>A3180391</t>
  </si>
  <si>
    <t xml:space="preserve">森林療癒力 : forest, for+rest 走進森林讓身心靈休息、讓健康永續 / 余家斌著新北市 : 聯經出版事業股份有限公司, 2022.11[二刷]  初版 </t>
  </si>
  <si>
    <t>418.96 8562</t>
  </si>
  <si>
    <t>A3180392</t>
  </si>
  <si>
    <t>A3180393</t>
  </si>
  <si>
    <t>A3180394</t>
  </si>
  <si>
    <t>A3180395</t>
  </si>
  <si>
    <t>A3180398</t>
  </si>
  <si>
    <t>看不見的圖書館. 7, 暗黑檔案庫 / 珍娜薇.考格曼(Genevieve Cogman)著 ; 聞若婷譯臺北市 : 蓋亞文化有限公司, 2023.02 初版</t>
  </si>
  <si>
    <t>873.57 8448 v.7</t>
  </si>
  <si>
    <t>A3180407</t>
  </si>
  <si>
    <t>護理的100種可能 : 白色巨塔外的風和日麗 / Daniel[及其他21位]作 ; 林怡芳總策劃臺北市 : 博思智庫股份有限公司, 2021.03 第一版</t>
  </si>
  <si>
    <t>419.652 8873</t>
  </si>
  <si>
    <t>A3180408</t>
  </si>
  <si>
    <t>A3180409</t>
  </si>
  <si>
    <t>A3180410</t>
  </si>
  <si>
    <t>護理的100種可能 : 白色巨塔內的角落生物 / 王秋雯[及其他23位]作 ; 林怡芳總策劃臺北市 : 博思智庫股份有限公司, 2021.03 第一版</t>
  </si>
  <si>
    <t>419.652 8497</t>
  </si>
  <si>
    <t>A3180411</t>
  </si>
  <si>
    <t>A3180412</t>
  </si>
  <si>
    <t>A3180414</t>
  </si>
  <si>
    <t>婚禮大作戰 = Brides, weddings &amp; Li / 吉吉(Jiji)作臺北市 : 原動力文化事業有限公司, 2021.12 初版</t>
  </si>
  <si>
    <t>CB 947.41 844</t>
  </si>
  <si>
    <t>漫畫書</t>
  </si>
  <si>
    <t>A3180423</t>
  </si>
  <si>
    <t>義妹生活 / 三河ごーすと作 ; Hiten插畫 ; Seeker譯臺北市 : 台灣角川股份有限公司, 2023.04[6刷]- 初版</t>
  </si>
  <si>
    <t>861.57 7444 v.2</t>
  </si>
  <si>
    <t>A3180425</t>
  </si>
  <si>
    <t>861.57 7444 v.4</t>
  </si>
  <si>
    <t>A3180427</t>
  </si>
  <si>
    <t>861.57 7444 v.5</t>
  </si>
  <si>
    <t>A3180431</t>
  </si>
  <si>
    <t>狗臉的歲月 : 記1629梯 = Military memoir of class 1629 : my life as a dog / 李鴻欽作臺北市 : 原動力文化事業有限公司, 2019.12[二刷]-2022.08 初版</t>
  </si>
  <si>
    <t>CB 947.41 8429 v.2</t>
  </si>
  <si>
    <t>A3180434</t>
  </si>
  <si>
    <t>永和民權開架閱覽</t>
  </si>
  <si>
    <t>CB 947.41 8429 v.4</t>
  </si>
  <si>
    <t>A3180439</t>
  </si>
  <si>
    <t>演員們 : 請解開故事謎底外傳 / 花於景著 ; PP插畫臺北市 : 魔豆文化有限公司, 2023.02 初版</t>
  </si>
  <si>
    <t>新店三民開架閱覽</t>
  </si>
  <si>
    <t>863.57 8624</t>
  </si>
  <si>
    <t>A3180442</t>
  </si>
  <si>
    <t>Silent Witch : 沉默魔女的祕密 = Secrets of slient witch / 依空まつり作 ; 藤実なんな插畫 ; 吊木光譯臺北市 : 台灣角川股份有限公司, 2022.05- 初版</t>
  </si>
  <si>
    <t>新莊聯合開架閱覽</t>
  </si>
  <si>
    <t>861.57 7933 v.3</t>
  </si>
  <si>
    <t>A3180444</t>
  </si>
  <si>
    <t>Sword art online刀劍神域Progressive / 川原礫作 ; abec插畫 ; 周庭旭譯臺北市 : 台灣角川股份有限公司, 2014.08- 初版</t>
  </si>
  <si>
    <t>861.57 7737 v.8</t>
  </si>
  <si>
    <t>A3180445</t>
  </si>
  <si>
    <t>A3180447</t>
  </si>
  <si>
    <t>A3180448</t>
  </si>
  <si>
    <t>ECHO回聲 / 日日日(Akira)著 ; Crusher-P原作 ; 猫ノ助譯臺北市 : 台灣東販股份有限公司, 2020.05[2刷] 初版</t>
  </si>
  <si>
    <t>861.57 7555</t>
  </si>
  <si>
    <t>A3180449</t>
  </si>
  <si>
    <t>A3180452</t>
  </si>
  <si>
    <t>全球新版圖 : 頁岩油、電動車、再生綠能, 21世紀能源大國的戰略布局與衝突 / 丹尼爾.尤金(Daniel Yergin)著 ; 季晶晶譯新北市 : 聯經出版事業股份有限公司, 2023.04[四刷] 初版</t>
  </si>
  <si>
    <t>554.68 836</t>
  </si>
  <si>
    <t>A3180453</t>
  </si>
  <si>
    <t>五股更新開架閱覽</t>
  </si>
  <si>
    <t>A3180456</t>
  </si>
  <si>
    <t>A3180458</t>
  </si>
  <si>
    <t>A3180461</t>
  </si>
  <si>
    <t>A3180462</t>
  </si>
  <si>
    <t>A3180463</t>
  </si>
  <si>
    <t>土城清水開架閱覽</t>
  </si>
  <si>
    <t>A3180464</t>
  </si>
  <si>
    <t>A3180465</t>
  </si>
  <si>
    <t>A3180466</t>
  </si>
  <si>
    <t>A3180467</t>
  </si>
  <si>
    <t>A3180470</t>
  </si>
  <si>
    <t>A3180472</t>
  </si>
  <si>
    <t>A3180473</t>
  </si>
  <si>
    <t>A3180475</t>
  </si>
  <si>
    <t>A3180476</t>
  </si>
  <si>
    <t>A3180477</t>
  </si>
  <si>
    <t>A3180478</t>
  </si>
  <si>
    <t>A3180481</t>
  </si>
  <si>
    <t>A3180483</t>
  </si>
  <si>
    <t>我不是教你詐. I, 日常工商處世卷 / 劉墉著臺北市 : 聯合文學出版社股份有限公司, 2023.02[七刷] 初版</t>
  </si>
  <si>
    <t>863.55 875 v.1</t>
  </si>
  <si>
    <t>A3180487</t>
  </si>
  <si>
    <t>A3180493</t>
  </si>
  <si>
    <t>A3180498</t>
  </si>
  <si>
    <t>我不是教你詐. II, 社會政商處世篇 / 劉墉著臺北市 : 聯合文學出版社股份有限公司, 2023.02[七刷] 初版</t>
  </si>
  <si>
    <t>863.55 875 v.2</t>
  </si>
  <si>
    <t>A3180502</t>
  </si>
  <si>
    <t>A3180508</t>
  </si>
  <si>
    <t>A3180513</t>
  </si>
  <si>
    <t>我不是教你詐. III, 醫療藥檢真實卷 / 劉墉著臺北市 : 聯合文學出版社股份有限公司, 2023.03 初版</t>
  </si>
  <si>
    <t>863.55 875 v.3</t>
  </si>
  <si>
    <t>A3180517</t>
  </si>
  <si>
    <t>A3180523</t>
  </si>
  <si>
    <t>A3180527</t>
  </si>
  <si>
    <t>量子成功學之顯化法則 = Quantum success : the skills of quantum manifestation / 劉建樺, 馮敏著臺北市 : 暖暖書屋文化事業股份有限公司, 2021.12 初版</t>
  </si>
  <si>
    <t>177.2 8775</t>
  </si>
  <si>
    <t>A3180528</t>
  </si>
  <si>
    <t>A3180539</t>
  </si>
  <si>
    <t>桃源案 / 戚建邦著臺北市 : 蓋亞文化有限公司, 2022.11 初版</t>
  </si>
  <si>
    <t>863.57 8377</t>
  </si>
  <si>
    <t>A3180542</t>
  </si>
  <si>
    <t>A3180543</t>
  </si>
  <si>
    <t>A3180546</t>
  </si>
  <si>
    <t>A3180547</t>
  </si>
  <si>
    <t>A3180548</t>
  </si>
  <si>
    <t>A3180550</t>
  </si>
  <si>
    <t>宗門屑語 : 壹 / 四十年習佛錄影. 王薀講述臺北市 : 善聞文化創意有限公司, 2023.01 初版</t>
  </si>
  <si>
    <t>225.9 845 v.1</t>
  </si>
  <si>
    <t>A3180551</t>
  </si>
  <si>
    <t>(圖解版)世界氣候全解密 : 從地理和地球科學了解世界氣候是如何運作 / 今井明子作 ; 謝如欣譯臺中市 : 晨星出版有限公司, 2023.05 初版</t>
  </si>
  <si>
    <t>328.8 7655</t>
  </si>
  <si>
    <t>A3180554</t>
  </si>
  <si>
    <t>A3180555</t>
  </si>
  <si>
    <t>A3180558</t>
  </si>
  <si>
    <t>A3180560</t>
  </si>
  <si>
    <t>樹林柑園開架閱覽</t>
  </si>
  <si>
    <t>A3180562</t>
  </si>
  <si>
    <t>A3180563</t>
  </si>
  <si>
    <t>雙溪開架閱覽</t>
  </si>
  <si>
    <t>A3180564</t>
  </si>
  <si>
    <t>汐止長安開架閱覽</t>
  </si>
  <si>
    <t>A3180565</t>
  </si>
  <si>
    <t>A3180566</t>
  </si>
  <si>
    <t>宇宙教我們的人生課 : 從無垠到剎那, 萬物蘊含的真理 / 尼爾.德葛拉司.泰森(Neil deGrasse Tyson)著 ; 邱佳皇譯臺北市 : 三采文化股份有限公司, 2023.06</t>
  </si>
  <si>
    <t>163 837</t>
  </si>
  <si>
    <t>A3180567</t>
  </si>
  <si>
    <t>A3180569</t>
  </si>
  <si>
    <t>A3180570</t>
  </si>
  <si>
    <t>A3180571</t>
  </si>
  <si>
    <t>A3180574</t>
  </si>
  <si>
    <t>A3180580</t>
  </si>
  <si>
    <t>A3180597</t>
  </si>
  <si>
    <t>自我照顧百寶箱 : 100個與壓力和平共處的自救提案 / 伊藤繪美著 ; 細川貂貂繪 ; 洪于琇譯臺北市 : 遠流出版事業股份有限公司, 2023.05 初版</t>
  </si>
  <si>
    <t>178.8 7846</t>
  </si>
  <si>
    <t>A3180605</t>
  </si>
  <si>
    <t>A3180607</t>
  </si>
  <si>
    <t>A3180609</t>
  </si>
  <si>
    <t>蘆洲永安開架閱覽</t>
  </si>
  <si>
    <t>A3180612</t>
  </si>
  <si>
    <t>平溪開架閱覽</t>
  </si>
  <si>
    <t>A3180614</t>
  </si>
  <si>
    <t>A3180615</t>
  </si>
  <si>
    <t>A3180617</t>
  </si>
  <si>
    <t>新店碧潭開架閱覽</t>
  </si>
  <si>
    <t>A3180618</t>
  </si>
  <si>
    <t>新店大鵬開架閱覽</t>
  </si>
  <si>
    <t>A3180620</t>
  </si>
  <si>
    <t>板橋國光開架閱覽</t>
  </si>
  <si>
    <t>A3180621</t>
  </si>
  <si>
    <t>A3180623</t>
  </si>
  <si>
    <t>A3180626</t>
  </si>
  <si>
    <t>雲端操弄者 : 雲端之間, 芸芸眾生的喜怒嗔癡, 由演算法所操弄 ; 雲端之上, 又是什麼「無形之手」操弄著這一切? / 黃世岱著新北市 : 木馬文化事業股份有限公司, 2023.06 初版</t>
  </si>
  <si>
    <t>863.57 8357</t>
  </si>
  <si>
    <t>A3180627</t>
  </si>
  <si>
    <t>A3180629</t>
  </si>
  <si>
    <t>A3180630</t>
  </si>
  <si>
    <t>A3180631</t>
  </si>
  <si>
    <t>A3180633</t>
  </si>
  <si>
    <t>A3180634</t>
  </si>
  <si>
    <t>A3180635</t>
  </si>
  <si>
    <t>A3180636</t>
  </si>
  <si>
    <t>中和大同開架閱覽</t>
  </si>
  <si>
    <t>A3180637</t>
  </si>
  <si>
    <t>A3180639</t>
  </si>
  <si>
    <t>A3180643</t>
  </si>
  <si>
    <t>輝煌與邪惡 : 閃電戰期間的邱吉爾家族與抗戰傳奇 / 艾瑞克.拉森(Erik Larson)著 ; Sun譯新北市 : 堡壘文化有限公司, 2023.06[二刷] 初版</t>
  </si>
  <si>
    <t>784.18 8743 847</t>
  </si>
  <si>
    <t>A3180644</t>
  </si>
  <si>
    <t>A3180645</t>
  </si>
  <si>
    <t>三重崇德開架閱覽</t>
  </si>
  <si>
    <t>A3180646</t>
  </si>
  <si>
    <t>A3180647</t>
  </si>
  <si>
    <t>A3180648</t>
  </si>
  <si>
    <t>A3180650</t>
  </si>
  <si>
    <t>A3180651</t>
  </si>
  <si>
    <t>日治臺灣醫療公衛五十年 / 張秀蓉編註臺北市 : 國立臺灣大學出版中心, 2023.06[二刷] 修訂一版 / 修訂版</t>
  </si>
  <si>
    <t>410.933 8765</t>
  </si>
  <si>
    <t>A3180652</t>
  </si>
  <si>
    <t>A3180656</t>
  </si>
  <si>
    <t>華爾街的華爾滋 : 影響近代股市多空轉折最重要的90張圖表 / 肯恩.費雪(Ken Fisher)著 ; 簡瑋君譯新北市 : 大牌出版/遠足文化事業股份有限公司, 2023.05 初版</t>
  </si>
  <si>
    <t>563.53 834</t>
  </si>
  <si>
    <t>A3180661</t>
  </si>
  <si>
    <t>A3180675</t>
  </si>
  <si>
    <t>1分鐘讀完逆思考推理故事. 1, 你看出真相了嗎? / 小林丸丸著 ; chamooi繪 ; 王華懋譯臺北市 : 三采文化股份有限公司, 2023.04</t>
  </si>
  <si>
    <t>K 861.596 7475 v.1</t>
  </si>
  <si>
    <t>A3180677</t>
  </si>
  <si>
    <t>A3180680</t>
  </si>
  <si>
    <t>A3180705</t>
  </si>
  <si>
    <t>1分鐘讀完逆思考推理故事. 2, 你已經上當了 / 小林丸丸著 ; chamooi繪 ; 王華懋譯臺北市 : 三采文化股份有限公司, 2023.04</t>
  </si>
  <si>
    <t>K 861.596 7475 v.2</t>
  </si>
  <si>
    <t>A3180707</t>
  </si>
  <si>
    <t>A3180710</t>
  </si>
  <si>
    <t>A3180735</t>
  </si>
  <si>
    <t>1分鐘讀完逆思考推理故事. 3, 意想不到的結果 / 小林丸丸著 ; chamooi繪 ; 王華懋譯臺北市 : 三采文化股份有限公司, 2023.05</t>
  </si>
  <si>
    <t>K 861.596 7475 v.3</t>
  </si>
  <si>
    <t>A3180737</t>
  </si>
  <si>
    <t>A3180740</t>
  </si>
  <si>
    <t>A3180765</t>
  </si>
  <si>
    <t>1分鐘讀完逆思考推理故事. 4, 聰明反被聰明誤 / 小林丸丸著 ; chamooi繪 ; 王華懋譯臺北市 : 三采文化股份有限公司, 2023.05</t>
  </si>
  <si>
    <t>K 861.596 7475 v.4</t>
  </si>
  <si>
    <t>A3180767</t>
  </si>
  <si>
    <t>A3180769</t>
  </si>
  <si>
    <t>土城親子兒童室</t>
  </si>
  <si>
    <t>A3180770</t>
  </si>
  <si>
    <t>A3180818</t>
  </si>
  <si>
    <t>線上愛情學 : 心理學家約會心法全公開, 讓奇蹟從下一次滑動發生! / 安潔拉.雅赫拉(Angela Ahola)著 ; 章晉唯譯新北市 : 木馬文化事業股份有限公司, 2023.06 初版</t>
  </si>
  <si>
    <t>544.37 8434</t>
  </si>
  <si>
    <t>A3180824</t>
  </si>
  <si>
    <t>法律有關係 : 法律是什麼?怎麼變?如何影響我們生活? = How does law matter / 陳維曾[及其他19位]著新北市 : 左岸文化/遠足文化事業有限公司, 2023.05 初版</t>
  </si>
  <si>
    <t>580.7 8763</t>
  </si>
  <si>
    <t>A3180825</t>
  </si>
  <si>
    <t>A3180826</t>
  </si>
  <si>
    <t>哲學與它們的產地 : 為青少年寫的哲學史飛行手冊 / Cibala著 ; 朱士倫責任編輯臺北市 : 三民書局股份有限公司, 2023.05 初版</t>
  </si>
  <si>
    <t>140.9 8456 v.1</t>
  </si>
  <si>
    <t>A3180827</t>
  </si>
  <si>
    <t>A3180829</t>
  </si>
  <si>
    <t>A3180830</t>
  </si>
  <si>
    <t>A3180832</t>
  </si>
  <si>
    <t>A3180833</t>
  </si>
  <si>
    <t>A3180834</t>
  </si>
  <si>
    <t>A3180835</t>
  </si>
  <si>
    <t>A3180837</t>
  </si>
  <si>
    <t>A3180838</t>
  </si>
  <si>
    <t>A3180839</t>
  </si>
  <si>
    <t>A3180840</t>
  </si>
  <si>
    <t>瑞芳東和開架閱覽</t>
  </si>
  <si>
    <t>A3180841</t>
  </si>
  <si>
    <t>140.9 8456 v.2</t>
  </si>
  <si>
    <t>A3180844</t>
  </si>
  <si>
    <t>A3180847</t>
  </si>
  <si>
    <t>A3180848</t>
  </si>
  <si>
    <t>A3180849</t>
  </si>
  <si>
    <t>A3180850</t>
  </si>
  <si>
    <t>A3180852</t>
  </si>
  <si>
    <t>A3180853</t>
  </si>
  <si>
    <t>A3180854</t>
  </si>
  <si>
    <t>A3180855</t>
  </si>
  <si>
    <t>A3180858</t>
  </si>
  <si>
    <t>深 : 海洋怪奇物語 ; 自由潛水人、叛逆科學家與我們的海洋手足 / 詹姆斯.奈斯特(James Nestor)著 ; 黃珈擇譯新北市 : 好人出版/遠足文化事業股份有限公司, 2023.01 初版</t>
  </si>
  <si>
    <t>351.9 8355</t>
  </si>
  <si>
    <t>A3180859</t>
  </si>
  <si>
    <t>A3180861</t>
  </si>
  <si>
    <t>A3180862</t>
  </si>
  <si>
    <t>A3180863</t>
  </si>
  <si>
    <t>A3180864</t>
  </si>
  <si>
    <t>A3180867</t>
  </si>
  <si>
    <t>A3180870</t>
  </si>
  <si>
    <t>石門特色專區-海洋生態</t>
  </si>
  <si>
    <t>A3180872</t>
  </si>
  <si>
    <t>今夜來放送 : 那些不該被遺忘的臺語流行歌、音樂人與時代1946-1969 / 洪芳怡著臺北市 : 遠流出版事業股份有限公司, 2023.06 初版</t>
  </si>
  <si>
    <t>910.15 8273</t>
  </si>
  <si>
    <t>A3180873</t>
  </si>
  <si>
    <t>A3180874</t>
  </si>
  <si>
    <t>A3180877</t>
  </si>
  <si>
    <t>A3180880</t>
  </si>
  <si>
    <t>汐止江北開架閱覽</t>
  </si>
  <si>
    <t>A3180881</t>
  </si>
  <si>
    <t>首爾 : 最新.最前線.旅遊全攻略 = Seoul / 朝日新聞出版作 ; 郭子菱譯新北市 : 奇光出版/遠足文化事業股份有限公司, 2023.06[二刷] 二版 / 疫後最新修訂版</t>
  </si>
  <si>
    <t>732.7609 7454</t>
  </si>
  <si>
    <t>A3180888</t>
  </si>
  <si>
    <t>A3180891</t>
  </si>
  <si>
    <t>花與我的半生記 : 日本植物學之父牧野富太郎眼中花開葉落的奧祕、日常草木的樂趣 / 牧野富太郎作 ; 張東君譯新北市 : 大家出版/遠足文化事業股份有限公司, 2023.05 初版</t>
  </si>
  <si>
    <t>370 7963</t>
  </si>
  <si>
    <t>A3180893</t>
  </si>
  <si>
    <t>A3180894</t>
  </si>
  <si>
    <t>A3180897</t>
  </si>
  <si>
    <t>食常物語 / 葉懿瑩作新北市 : 鯨嶼文化有限公司, 2023.06 初版</t>
  </si>
  <si>
    <t>427 8832</t>
  </si>
  <si>
    <t>A3180900</t>
  </si>
  <si>
    <t>A3180914</t>
  </si>
  <si>
    <t>英語自學王. 2, 最接地氣的實戰行動指南 / 鄭錫懋(Michael Cheng)著臺中市 : 晨星出版有限公司, 2023.05 初版</t>
  </si>
  <si>
    <t>805.18 8483 v.2</t>
  </si>
  <si>
    <t>A3180916</t>
  </si>
  <si>
    <t>小鼠拍檔 : 康柏與小波的遊樂園之旅 / 馬修.科戴爾(Matthew Cordell)文圖 ; 劉清彥譯臺北市 : 弘雅三民圖書股份有限公司, 2023.05 初版</t>
  </si>
  <si>
    <t>五股成州兒童室</t>
  </si>
  <si>
    <t>K 874.596 8536</t>
  </si>
  <si>
    <t>A3180921</t>
  </si>
  <si>
    <t>林口李科永兒童室</t>
  </si>
  <si>
    <t>A3180922</t>
  </si>
  <si>
    <t>三重兒童室</t>
  </si>
  <si>
    <t>A3180925</t>
  </si>
  <si>
    <t>A3180926</t>
  </si>
  <si>
    <t>A3180927</t>
  </si>
  <si>
    <t>土城兒童室</t>
  </si>
  <si>
    <t>A3180930</t>
  </si>
  <si>
    <t>A3180931</t>
  </si>
  <si>
    <t>泰山兒童室</t>
  </si>
  <si>
    <t>A3180938</t>
  </si>
  <si>
    <t>青少年圖書館兒童室</t>
  </si>
  <si>
    <t>A3180939</t>
  </si>
  <si>
    <t>石碇兒童室</t>
  </si>
  <si>
    <t>A3180945</t>
  </si>
  <si>
    <t>A3180946</t>
  </si>
  <si>
    <t>小鼠拍檔 : 康柏與小波 / 馬修.科戴爾(Matthew Cordell)著 ; 劉清彥譯臺北市 : 弘雅三民圖書股份有限公司, 2023.05 初版</t>
  </si>
  <si>
    <t>A3180951</t>
  </si>
  <si>
    <t>A3180952</t>
  </si>
  <si>
    <t>A3180955</t>
  </si>
  <si>
    <t>A3180956</t>
  </si>
  <si>
    <t>A3180957</t>
  </si>
  <si>
    <t>A3180958</t>
  </si>
  <si>
    <t>A3180960</t>
  </si>
  <si>
    <t>A3180961</t>
  </si>
  <si>
    <t>A3180968</t>
  </si>
  <si>
    <t>A3180969</t>
  </si>
  <si>
    <t>A3180986</t>
  </si>
  <si>
    <t xml:space="preserve">給孩子的商業啟蒙 : 劉潤的第一本親子理財書, 讓孩子參透商業世界的本質, 徹底了解「底層邏輯」! / 劉潤, 劉小米著新北市 : 幸福文化出版/遠足文化事業股份有限公司, 2023.06[二刷] 初版 </t>
  </si>
  <si>
    <t>494.1 873</t>
  </si>
  <si>
    <t>A3180996</t>
  </si>
  <si>
    <t>A3180998</t>
  </si>
  <si>
    <t>A3181006</t>
  </si>
  <si>
    <t>實用電影編劇技巧 / Syd Field著 ; 曾西霸譯臺北市 : 遠流出版事業股份有限公司, 2023.04 三版</t>
  </si>
  <si>
    <t>987.34 8335</t>
  </si>
  <si>
    <t>A3181007</t>
  </si>
  <si>
    <t>A3181008</t>
  </si>
  <si>
    <t>A3181009</t>
  </si>
  <si>
    <t>三十九種拯救地球的方法 : BBC主持人告訴你, 我們擁有讓環保與發展並存的實際方法 / 湯姆.希普(Tom Heap)著 ; 涂瑋瑛譯臺中市 : 晨星出版有限公司, 2023.05 初版</t>
  </si>
  <si>
    <t>445.99 873</t>
  </si>
  <si>
    <t>A3181010</t>
  </si>
  <si>
    <t>A3181012</t>
  </si>
  <si>
    <t>A3181013</t>
  </si>
  <si>
    <t>A3181014</t>
  </si>
  <si>
    <t>A3181016</t>
  </si>
  <si>
    <t>A3181017</t>
  </si>
  <si>
    <t>A3181018</t>
  </si>
  <si>
    <t>A3181019</t>
  </si>
  <si>
    <t>A3181022</t>
  </si>
  <si>
    <t>A3181024</t>
  </si>
  <si>
    <t>史丹佛翻轉人生超級勝算課 : 從商業、生活到財富, 完美決策背後最重要的決策品質 / 卡爾.史佩茲勒(Carl Spetzler), 漢娜.溫特(Hannah Winter), 珍妮佛.梅耶(Jennifer Meyer)著 ; 林奕伶譯新北市 : 大牌出版/遠足文化事業股份有限公司, 2023.06 初版</t>
  </si>
  <si>
    <t>494.1 8874</t>
  </si>
  <si>
    <t>A3181028</t>
  </si>
  <si>
    <t>三重五常開架閱覽</t>
  </si>
  <si>
    <t>A3181032</t>
  </si>
  <si>
    <t>A3181036</t>
  </si>
  <si>
    <t>A3181039</t>
  </si>
  <si>
    <t>過敏生活指南 : 過敏的你也能清爽正常生活 / 蘇菲.法魯克(Sophie Farooque)著 ; 郭璞譯臺中市 : 晨星出版有限公司, 2023.05 初版</t>
  </si>
  <si>
    <t>415.227 8265</t>
  </si>
  <si>
    <t>A3181040</t>
  </si>
  <si>
    <t>A3181042</t>
  </si>
  <si>
    <t>A3181043</t>
  </si>
  <si>
    <t>A3181046</t>
  </si>
  <si>
    <t>A3181049</t>
  </si>
  <si>
    <t>A3181051</t>
  </si>
  <si>
    <t>A3181052</t>
  </si>
  <si>
    <t>A3181056</t>
  </si>
  <si>
    <t>這樣照做就不累! : 圖解一流運動員都在實踐的100種方法 不費力、更有效率、減輕肌肉和關節的疲勞 / 夏嶋隆著 ; 龔婉如譯臺北市 : 遠流出版事業股份有限公司, 2023.06 初版</t>
  </si>
  <si>
    <t>411.75 7744</t>
  </si>
  <si>
    <t>A3181063</t>
  </si>
  <si>
    <t>A3181080</t>
  </si>
  <si>
    <t>A3181084</t>
  </si>
  <si>
    <t>貓如果能活到三十歲 : 能夠治癒無數喵星人的蛋白質「AIM」世紀研究 / 宮崎徹作 ; 林鍵鱗譯新北市 : 遠足文化事業股份有限公司 好人出版, 2023.05 初版</t>
  </si>
  <si>
    <t>437.365 7369</t>
  </si>
  <si>
    <t>A3181087</t>
  </si>
  <si>
    <t>狗家長必備!愛犬一生健康手冊 : 從「醫、食、住」三方面, 和狗狗快樂生活的祕訣 / 長谷川拓哉著 ; 林以庭譯新北市 : 一起來出版/遠足文化事業股份有限公司, 2023.06 初版</t>
  </si>
  <si>
    <t>437.354 7767</t>
  </si>
  <si>
    <t>A3181089</t>
  </si>
  <si>
    <t>鶯歌二甲開架閱覽</t>
  </si>
  <si>
    <t>A3181090</t>
  </si>
  <si>
    <t>A3181093</t>
  </si>
  <si>
    <t>A3181097</t>
  </si>
  <si>
    <t>A3181098</t>
  </si>
  <si>
    <t>A3181099</t>
  </si>
  <si>
    <t>A3181100</t>
  </si>
  <si>
    <t>A3181101</t>
  </si>
  <si>
    <t>A3181108</t>
  </si>
  <si>
    <t>寫給中學生看的AI課 : AI生態系需要文理兼具的未來人才 / 蔡宗翰著臺北市 : 三采文化股份有限公司, 2023.06 增訂版</t>
  </si>
  <si>
    <t>Y 524.375 8424</t>
  </si>
  <si>
    <t>青少年資料</t>
  </si>
  <si>
    <t>A3181109</t>
  </si>
  <si>
    <t>A3181111</t>
  </si>
  <si>
    <t>樹林樂山開架閱覽</t>
  </si>
  <si>
    <t>A3181115</t>
  </si>
  <si>
    <t>A3181117</t>
  </si>
  <si>
    <t>讓自己快樂 : 沒有放不下的情緒, 只有不肯放下的你 / 亞伯.艾里斯(Albert Ellis)著 ; 蘇子堯譯新北市 : 大牌出版社, 2020.04 初版</t>
  </si>
  <si>
    <t>176.56 8845</t>
  </si>
  <si>
    <t>A3181120</t>
  </si>
  <si>
    <t>A3181122</t>
  </si>
  <si>
    <t>A3181131</t>
  </si>
  <si>
    <t>A3181133</t>
  </si>
  <si>
    <t>考試腦科學 / 池谷裕二著 ; 高宇涵譯新北市 : 幸福文化/遠足文化事業股份有限公司, 2023.05[三刷]</t>
  </si>
  <si>
    <t>521.1 7463</t>
  </si>
  <si>
    <t>A3181161</t>
  </si>
  <si>
    <t>A3181165</t>
  </si>
  <si>
    <t>後宮之烏. 6, 一界之隔 / 白川紺子著 ; 李彥樺譯臺北市 : 三采文化股份有限公司, 2023.03</t>
  </si>
  <si>
    <t>861.57 7676 v.6</t>
  </si>
  <si>
    <t>A3181167</t>
  </si>
  <si>
    <t>林口李科永開架閱覽</t>
  </si>
  <si>
    <t>A3181171</t>
  </si>
  <si>
    <t>A3181173</t>
  </si>
  <si>
    <t>A3181181</t>
  </si>
  <si>
    <t>A3181184</t>
  </si>
  <si>
    <t>A3181194</t>
  </si>
  <si>
    <t>跟著歷史名人去遊歷 : 愛玩大少爺郁永河遊臺灣 / 王文華作 ; 久久童畫工作室繪新北市 : 小熊出版, 2023.01 初版</t>
  </si>
  <si>
    <t>K 863.596 8466</t>
  </si>
  <si>
    <t>A3181196</t>
  </si>
  <si>
    <t>三峽兒童室</t>
  </si>
  <si>
    <t>A3181204</t>
  </si>
  <si>
    <t>新莊聯合兒童室</t>
  </si>
  <si>
    <t>A3181215</t>
  </si>
  <si>
    <t>板橋四維2樓兒童室</t>
  </si>
  <si>
    <t>A3181217</t>
  </si>
  <si>
    <t>雙溪兒童室</t>
  </si>
  <si>
    <t>A3181220</t>
  </si>
  <si>
    <t>說謊男孩 / 麗莎.湯普森(Lisa Thompson)著 ; 陳柔含譯新北市 : 小樹文化股份有限公司, 2023.01 初版</t>
  </si>
  <si>
    <t>K 873.596 8537</t>
  </si>
  <si>
    <t>A3181227</t>
  </si>
  <si>
    <t>三重東區兒童室</t>
  </si>
  <si>
    <t>A3181234</t>
  </si>
  <si>
    <t>泰山親子兒童室</t>
  </si>
  <si>
    <t>A3181243</t>
  </si>
  <si>
    <t>淡水青少年專區</t>
  </si>
  <si>
    <t>Y 873.596 8537</t>
  </si>
  <si>
    <t>A3181245</t>
  </si>
  <si>
    <t>金山兒童室</t>
  </si>
  <si>
    <t>A3181248</t>
  </si>
  <si>
    <t>A3181249</t>
  </si>
  <si>
    <t>雙語國家狂想 = The fantasy of bilingual nation / 何萬順[及其他7位]作 ; 廖咸浩主編臺北市 : 國立臺灣大學人文社會高等研究院, 2022.08 初版</t>
  </si>
  <si>
    <t>800.7 8745</t>
  </si>
  <si>
    <t>A3181251</t>
  </si>
  <si>
    <t>穀倉效應. 2, 未來思考 : 數據失能、科技冷漠的VUCA時代 破除專業框架, 擴展人生事業新格局 / 吉蓮.邰蒂(Gillian Tett)著 ; 姚怡平譯臺北市 : 三采文化股份有限公司, 2022.11</t>
  </si>
  <si>
    <t>494.2 876 v.2</t>
  </si>
  <si>
    <t>A3181253</t>
  </si>
  <si>
    <t>A3181254</t>
  </si>
  <si>
    <t>A3181255</t>
  </si>
  <si>
    <t>A3181258</t>
  </si>
  <si>
    <t>A3181263</t>
  </si>
  <si>
    <t>A3181267</t>
  </si>
  <si>
    <t>A3181268</t>
  </si>
  <si>
    <t>A3181271</t>
  </si>
  <si>
    <t>A3181273</t>
  </si>
  <si>
    <t>A3181275</t>
  </si>
  <si>
    <t>A3181276</t>
  </si>
  <si>
    <t>A3181278</t>
  </si>
  <si>
    <t>A3181281</t>
  </si>
  <si>
    <t>祖魯法則 : 買進飆股不求人, 英國股神史萊特轟動金融圈的經典投資祕笈 / 吉姆.史萊特(Jim Slater)著 ; 劉道捷譯新北市 : 大牌出版/遠足文化事業股份有限公司, 2021.07 三版</t>
  </si>
  <si>
    <t>563.53 8885</t>
  </si>
  <si>
    <t>A3181286</t>
  </si>
  <si>
    <t>超越祖魯法則 : 瞄準成長股的超人利潤 散戶選股策略經典 / 吉姆.史萊特(Jim Slater)著 ; 陳鴻旻譯新北市 : 大牌出版/遠足文化事業股份有限公司, 2021.07 三版</t>
  </si>
  <si>
    <t>A3181287</t>
  </si>
  <si>
    <t>A3181291</t>
  </si>
  <si>
    <t>聽不見音樂的舞者 : 林靖嵐跳脫界線、不循常規的逐夢人生 / 林靖嵐著臺中市 : 晨星出版有限公司, 2023.02 初版</t>
  </si>
  <si>
    <t>976.9333 8734</t>
  </si>
  <si>
    <t>A3181293</t>
  </si>
  <si>
    <t>A3181294</t>
  </si>
  <si>
    <t>王陽明 : 中國十六世紀的唯心主義哲學家 / 張君勱著 ; 江日新譯臺北市 : 東大圖書股份有限公司, 2021.10 二版</t>
  </si>
  <si>
    <t>126.4 8747</t>
  </si>
  <si>
    <t>A3181297</t>
  </si>
  <si>
    <t>絕對合格日檢必考單字 : 用填空背單字&amp;情境網 N5新制對應! / 小池直子, 林勝田合著臺北市 : 山田社文化事業有限公司, 2023.03 初版</t>
  </si>
  <si>
    <t>803.189 7444</t>
  </si>
  <si>
    <t>A3181303</t>
  </si>
  <si>
    <t>閉上眼睛就能看見的事物 : 華爾街首位視障證券分析師所傳達的奇蹟 / 愼盾揆著 ; 陳品芳譯新北市 : 幸福文化出版/遠足文化事業股份有限公司, 2023.02 初版</t>
  </si>
  <si>
    <t>862.6 7267</t>
  </si>
  <si>
    <t>A3181304</t>
  </si>
  <si>
    <t>三重培德開架閱覽</t>
  </si>
  <si>
    <t>A3181305</t>
  </si>
  <si>
    <t>A3181306</t>
  </si>
  <si>
    <t>A3181308</t>
  </si>
  <si>
    <t>A3181309</t>
  </si>
  <si>
    <t>A3181311</t>
  </si>
  <si>
    <t>新店中央開架閱覽</t>
  </si>
  <si>
    <t>A3181315</t>
  </si>
  <si>
    <t>戲劇藝術之發展及其原理 = The development and theory of theatrical art / 趙如琳譯著臺北市 : 東大圖書股份有限公司, 2022.02 六版</t>
  </si>
  <si>
    <t>980 8467</t>
  </si>
  <si>
    <t>A3181316</t>
  </si>
  <si>
    <t>A3181317</t>
  </si>
  <si>
    <t>此時此刻, 我們相遇 : 一部人生哲學 = It is we who are here now / 喬斯坦.賈德(Jostein Gaarder)著 ; 劉恙冷譯新北市 : 木馬文化事業股份有限公司, 2023.04[二刷] 初版</t>
  </si>
  <si>
    <t>191.9 835</t>
  </si>
  <si>
    <t>A3181318</t>
  </si>
  <si>
    <t>A3181320</t>
  </si>
  <si>
    <t>A3181322</t>
  </si>
  <si>
    <t>A3181324</t>
  </si>
  <si>
    <t>A3181325</t>
  </si>
  <si>
    <t>A3181326</t>
  </si>
  <si>
    <t>A3181336</t>
  </si>
  <si>
    <t>A3181338</t>
  </si>
  <si>
    <t>新店龜山開架閱覽</t>
  </si>
  <si>
    <t>A3181342</t>
  </si>
  <si>
    <t>A3181344</t>
  </si>
  <si>
    <t>A3181346</t>
  </si>
  <si>
    <t>A3181347</t>
  </si>
  <si>
    <t>思辨是我們的義務 : 那些瑞典老師教我的事 = Democratic education : Nordic experiences for the Taiwanese classroom / 吳媛媛著新北市 : 奇光出版/遠足文化事業股份有限公司, 2022.04 二版 / 暢銷口碑版</t>
  </si>
  <si>
    <t>524.9475 8899</t>
  </si>
  <si>
    <t>A3181350</t>
  </si>
  <si>
    <t>你真的可以選擇不原諒 : 第一本以受害者為中心的經典分析, 用正確的視角陪伴受害者成為我們的好鄰舍, 在黑暗中散發榮耀。 / 金泰京著 ; 梁如幸譯臺北市 : 遠流出版事業股份有限公司, 2023.06 初版</t>
  </si>
  <si>
    <t>548.32 7632</t>
  </si>
  <si>
    <t>A3181354</t>
  </si>
  <si>
    <t>A3181355</t>
  </si>
  <si>
    <t>A3181357</t>
  </si>
  <si>
    <t>A3181358</t>
  </si>
  <si>
    <t>A3181360</t>
  </si>
  <si>
    <t>A3181361</t>
  </si>
  <si>
    <t>A3181372</t>
  </si>
  <si>
    <t>未來工作圖鑑. 1, 創造快樂的世界 / 學研Plus作 ; 李彥樺翻譯新北市 : 小熊出版, 2023.06 初版</t>
  </si>
  <si>
    <t>K 542.76 765 v.1</t>
  </si>
  <si>
    <t>A3181375</t>
  </si>
  <si>
    <t>A3181376</t>
  </si>
  <si>
    <t>新莊頭前智圖兒童區</t>
  </si>
  <si>
    <t>A3181380</t>
  </si>
  <si>
    <t>A3181381</t>
  </si>
  <si>
    <t>A3181402</t>
  </si>
  <si>
    <t>未來工作圖鑑. 2, 打造安心的日常 / 學研Plus作 ; 李彥樺翻譯新北市 : 小熊出版, 2023.06 初版</t>
  </si>
  <si>
    <t>K 542.76 765 v.2</t>
  </si>
  <si>
    <t>A3181405</t>
  </si>
  <si>
    <t>A3181406</t>
  </si>
  <si>
    <t>A3181407</t>
  </si>
  <si>
    <t>A3181410</t>
  </si>
  <si>
    <t>A3181419</t>
  </si>
  <si>
    <t>A3181425</t>
  </si>
  <si>
    <t>在一起, 不是要你假裝幸福 : 揮別戀愛焦慮的25堂感情成長課 / 瑪那熊(陳家維)著臺北市 : 遠流出版事業股份有限公司, 2023.06 初版</t>
  </si>
  <si>
    <t>544.37014 8355</t>
  </si>
  <si>
    <t>A3181427</t>
  </si>
  <si>
    <t>A3181430</t>
  </si>
  <si>
    <t>A3181431</t>
  </si>
  <si>
    <t>A3181436</t>
  </si>
  <si>
    <t>後青春幸福相談室 : 20堂生活法律課 規畫你的富足人生地圖 / 林靜如, 鍾依庭, 彭志煊著臺北市 : 遠流出版事業股份有限公司, 2023.05 初版</t>
  </si>
  <si>
    <t>580.3 8756</t>
  </si>
  <si>
    <t>A3181443</t>
  </si>
  <si>
    <t>蘆洲永平開架閱覽</t>
  </si>
  <si>
    <t>A3181446</t>
  </si>
  <si>
    <t>A3181449</t>
  </si>
  <si>
    <t>A3181452</t>
  </si>
  <si>
    <t>當文創遇上法律 : 讀懂IP授權合約 = When creative industries meet the law : IP license agreement / 賴文智著臺北市 : 典藏藝術家庭股份有限公司, 2023.06 初版</t>
  </si>
  <si>
    <t>588.34 8366</t>
  </si>
  <si>
    <t>A3181453</t>
  </si>
  <si>
    <t>免疫 : 認識你的免疫系統, 45個打造身體堡壘的必備知識 / 菲利普.德特默(Philipp Dettmer)著 ; 周序諦譯新北市 : 遠足文化事業股份有限公司 鷹出版, 2023.06[三刷] 初版</t>
  </si>
  <si>
    <t>369.85 8554</t>
  </si>
  <si>
    <t>A3181457</t>
  </si>
  <si>
    <t>A3181458</t>
  </si>
  <si>
    <t>A3181459</t>
  </si>
  <si>
    <t>A3181462</t>
  </si>
  <si>
    <t>A3181464</t>
  </si>
  <si>
    <t>A3181465</t>
  </si>
  <si>
    <t>A3181466</t>
  </si>
  <si>
    <t>A3181473</t>
  </si>
  <si>
    <t>比遠方更遠 / 安德魯.所羅門(Andrew Solomon)著 ; 林凱雄譯新北市 : 大家出版/遠足文化事業股份有限公司, 2023.05 初版</t>
  </si>
  <si>
    <t>541.4 8754</t>
  </si>
  <si>
    <t>A3181474</t>
  </si>
  <si>
    <t>A3181475</t>
  </si>
  <si>
    <t>A3181476</t>
  </si>
  <si>
    <t>A3181483</t>
  </si>
  <si>
    <t>世界不再是平的 : 後全球化時代的供應鏈重組與地緣政治預測 / 彼得.澤汗(Peter Zeihan)著 ; 吳國卿譯新北市 : 感電出版/遠足文化事業股份有限公司, 2023.05 初版</t>
  </si>
  <si>
    <t>552.1 844</t>
  </si>
  <si>
    <t>A3181487</t>
  </si>
  <si>
    <t>A3181490</t>
  </si>
  <si>
    <t>A3181492</t>
  </si>
  <si>
    <t>A3181494</t>
  </si>
  <si>
    <t>A3181499</t>
  </si>
  <si>
    <t>AI時代的現金戰爭 : 通膨、銀行倒閉、金融詐騙......當金錢只剩一組數字, 如何在「無現金社會」保護自己的雲端財富? / 布萊特.史考特(Brett Scott)著 ; 閻蕙群譯臺北市 : 采實文化事業股份有限公司, 2023.06 初版</t>
  </si>
  <si>
    <t>563.146 8845</t>
  </si>
  <si>
    <t>A3181503</t>
  </si>
  <si>
    <t>A3181507</t>
  </si>
  <si>
    <t>A3181510</t>
  </si>
  <si>
    <t>A3181511</t>
  </si>
  <si>
    <t>A3181513</t>
  </si>
  <si>
    <t>A3181517</t>
  </si>
  <si>
    <t>A3181519</t>
  </si>
  <si>
    <t>A3181521</t>
  </si>
  <si>
    <t>板橋浮洲開架閱覽</t>
  </si>
  <si>
    <t>A3181524</t>
  </si>
  <si>
    <t>A3181528</t>
  </si>
  <si>
    <t>一人登山完全攻略 / 山與溪谷編輯部編 ; 黃筱涵譯臺北市 : 采實文化事業股份有限公司, 2023.02 初版</t>
  </si>
  <si>
    <t>992.77 7636</t>
  </si>
  <si>
    <t>A3181531</t>
  </si>
  <si>
    <t>A3181533</t>
  </si>
  <si>
    <t>A3181536</t>
  </si>
  <si>
    <t>A3181539</t>
  </si>
  <si>
    <t>A3181541</t>
  </si>
  <si>
    <t>A3181543</t>
  </si>
  <si>
    <t>Only one : 宇宙、地球和萬物誕生的故事 / 黛博拉.霍普金森(Deborah Hopkinson)文 ; 查克.葛洛尼(Chuck Groenink)圖 ; 蕭辰倢譯新北市 : 字畝文化創意有限公司, 2023.03 初版</t>
  </si>
  <si>
    <t>總館3樓兒童室-地球[童書區]</t>
  </si>
  <si>
    <t>K 323.9 8467</t>
  </si>
  <si>
    <t>A3181549</t>
  </si>
  <si>
    <t>A3181552</t>
  </si>
  <si>
    <t>A3181554</t>
  </si>
  <si>
    <t>A3181557</t>
  </si>
  <si>
    <t>A3181559</t>
  </si>
  <si>
    <t>A3181560</t>
  </si>
  <si>
    <t>平溪兒童室</t>
  </si>
  <si>
    <t>A3181564</t>
  </si>
  <si>
    <t>新店碧潭兒童室</t>
  </si>
  <si>
    <t>A3181567</t>
  </si>
  <si>
    <t>A3181568</t>
  </si>
  <si>
    <t>板橋忠孝兒童室</t>
  </si>
  <si>
    <t>A3181572</t>
  </si>
  <si>
    <t>A3181574</t>
  </si>
  <si>
    <t>愛心線 / 布魯克.博因頓-休斯(Brooke Boynton-Hughes)著 ; 小樹文化編輯部譯新北市 : 小樹文化股份有限公司, 2023.05 初版</t>
  </si>
  <si>
    <t>K 874.599 8353</t>
  </si>
  <si>
    <t>A3181580</t>
  </si>
  <si>
    <t>A3181584</t>
  </si>
  <si>
    <t>A3181585</t>
  </si>
  <si>
    <t>A3181590</t>
  </si>
  <si>
    <t>A3181591</t>
  </si>
  <si>
    <t>泰山貴子兒童室</t>
  </si>
  <si>
    <t>A3181593</t>
  </si>
  <si>
    <t>樹林東昇兒童室[原樹林分館]</t>
  </si>
  <si>
    <t>A3181595</t>
  </si>
  <si>
    <t>八里兒童室</t>
  </si>
  <si>
    <t>A3181596</t>
  </si>
  <si>
    <t>新店兒童室</t>
  </si>
  <si>
    <t>A3181597</t>
  </si>
  <si>
    <t>A3181599</t>
  </si>
  <si>
    <t>板橋溪北兒童室</t>
  </si>
  <si>
    <t>A3181603</t>
  </si>
  <si>
    <t>阿嬤的相簿 : 陪伴孩子認識失智症的溫暖故事 / 露易絲.古丁(Louise Gooding)文 ; 艾瑞卡.梅莎(Erika Meza)圖 ; 張家綺譯臺北市 : 大穎文化事業股份有限公司(奧林文化事業股份有限公司關係企業), 2023.05 初版</t>
  </si>
  <si>
    <t>K 873.599 844</t>
  </si>
  <si>
    <t>A3181613</t>
  </si>
  <si>
    <t>土城祖田兒童室</t>
  </si>
  <si>
    <t>A3181616</t>
  </si>
  <si>
    <t>A3181617</t>
  </si>
  <si>
    <t>A3181619</t>
  </si>
  <si>
    <t>樹林兒童室</t>
  </si>
  <si>
    <t>A3181628</t>
  </si>
  <si>
    <t>板橋萬板兒童室</t>
  </si>
  <si>
    <t>A3181633</t>
  </si>
  <si>
    <t>一起跳舞吧? / 林德蘭作 ; 賴毓棻譯臺北市 : 遠流出版事業股份有限公司, 2023.06 初版</t>
  </si>
  <si>
    <t>K 862.599 7758</t>
  </si>
  <si>
    <t>A3181634</t>
  </si>
  <si>
    <t>A3181638</t>
  </si>
  <si>
    <t>A3181643</t>
  </si>
  <si>
    <t>A3181645</t>
  </si>
  <si>
    <t>蘆洲永平兒童室</t>
  </si>
  <si>
    <t>A3181646</t>
  </si>
  <si>
    <t>A3181647</t>
  </si>
  <si>
    <t>A3181652</t>
  </si>
  <si>
    <t>A3181654</t>
  </si>
  <si>
    <t>深坑兒童室</t>
  </si>
  <si>
    <t>A3181657</t>
  </si>
  <si>
    <t>A3181659</t>
  </si>
  <si>
    <t>淡海小書房</t>
  </si>
  <si>
    <t>A3181664</t>
  </si>
  <si>
    <t>休假 / 李明愛作 ; 張靜宜譯臺北市 : 青林國際出版股份有限公司, 2023.06 初版</t>
  </si>
  <si>
    <t>K 862.599 7459</t>
  </si>
  <si>
    <t>A3181666</t>
  </si>
  <si>
    <t>永和兒童室</t>
  </si>
  <si>
    <t>A3181667</t>
  </si>
  <si>
    <t>A3181668</t>
  </si>
  <si>
    <t>A3181669</t>
  </si>
  <si>
    <t>A3181670</t>
  </si>
  <si>
    <t>A3181672</t>
  </si>
  <si>
    <t>A3181673</t>
  </si>
  <si>
    <t>新莊西盛兒童室</t>
  </si>
  <si>
    <t>A3181674</t>
  </si>
  <si>
    <t>A3181676</t>
  </si>
  <si>
    <t>蘆洲仁愛智圖兒童室</t>
  </si>
  <si>
    <t>A3181677</t>
  </si>
  <si>
    <t>A3181679</t>
  </si>
  <si>
    <t>A3181680</t>
  </si>
  <si>
    <t>樹林三多兒童室</t>
  </si>
  <si>
    <t>A3181682</t>
  </si>
  <si>
    <t>A3181683</t>
  </si>
  <si>
    <t>新店北新兒童室</t>
  </si>
  <si>
    <t>A3181686</t>
  </si>
  <si>
    <t>A3181690</t>
  </si>
  <si>
    <t>A3181692</t>
  </si>
  <si>
    <t>汐止大同分館兒童室[原汐止分館]</t>
  </si>
  <si>
    <t>A3181694</t>
  </si>
  <si>
    <t>園丁小花狗 = The gardening dog / 吳欣芷文圖臺北市 : 典藏藝術家庭股份有限公司, 2023.06 初版</t>
  </si>
  <si>
    <t>K 863.599 8895</t>
  </si>
  <si>
    <t>A3181702</t>
  </si>
  <si>
    <t>A3181704</t>
  </si>
  <si>
    <t>A3181708</t>
  </si>
  <si>
    <t>A3181715</t>
  </si>
  <si>
    <t>新店龜山兒童室</t>
  </si>
  <si>
    <t>A3181721</t>
  </si>
  <si>
    <t>汐止茄苳兒童室</t>
  </si>
  <si>
    <t>A3181733</t>
  </si>
  <si>
    <t>健忘的阿默 / 朱迪絲.克爾文.圖 ; 林真美譯臺北市 : 遠流出版事業股份有限公司, 2023.06 初版 / 朱迪絲.克爾100歲誕辰紀念版</t>
  </si>
  <si>
    <t>K 873.599 853</t>
  </si>
  <si>
    <t>A3181747</t>
  </si>
  <si>
    <t>A3181753</t>
  </si>
  <si>
    <t>以脆弱冶金 : 楊佳嫻私房閱讀 / 楊佳嫻著臺北市 : 遠流出版事業股份有限公司, 2023.06 初版</t>
  </si>
  <si>
    <t>863.55 8669</t>
  </si>
  <si>
    <t>A3181754</t>
  </si>
  <si>
    <t>三重田中開架閱覽</t>
  </si>
  <si>
    <t>A3181755</t>
  </si>
  <si>
    <t>A3181756</t>
  </si>
  <si>
    <t>A3181768</t>
  </si>
  <si>
    <t>小學生的健康生活教室 / 吳世硯文 ; 金真華圖 ; 劉小妮譯臺北市 : 采實文化事業股份有限公司, 2023.02 初版</t>
  </si>
  <si>
    <t>K 523.33 7855</t>
  </si>
  <si>
    <t>A3181828</t>
  </si>
  <si>
    <t>小學生的自我學習教室 / 朴賢姬文 ; 朴柾銀圖 ; 劉小妮譯臺北市 : 采實文化事業股份有限公司, 2023.04 初版</t>
  </si>
  <si>
    <t>K 521.1 7337</t>
  </si>
  <si>
    <t>A3181841</t>
  </si>
  <si>
    <t>A3181891</t>
  </si>
  <si>
    <t>小學生的未來志願教室 / 元在吉文 ; 金素嬉圖 ; 劉小妮譯臺北市 : 采實文化事業股份有限公司, 2023.05 初版</t>
  </si>
  <si>
    <t>K 542.7 7544</t>
  </si>
  <si>
    <t>A3181915</t>
  </si>
  <si>
    <t>科學天才小偵探. 1, 找回光之山鑽石 / 徐海敬著 ; 崔善惠繪 ; 吳佳音譯臺北市 : 采實文化事業股份有限公司, 2023.05 初版</t>
  </si>
  <si>
    <t>K 307.9 7528 v.1</t>
  </si>
  <si>
    <t>A3181945</t>
  </si>
  <si>
    <t>科學天才小偵探. 2, 梵谷名畫的失蹤事件 / 金容俊著 ; 崔善惠繪 ; 吳佳音譯臺北市 : 采實文化事業股份有限公司, 2023.06 初版</t>
  </si>
  <si>
    <t>K 307.9 7528 v.2</t>
  </si>
  <si>
    <t>A3181949</t>
  </si>
  <si>
    <t>A3181975</t>
  </si>
  <si>
    <t>科學天才小偵探. 3, 法老之劍的失蹤事件 / 金容俊著 ; 崔善惠繪 ; 吳佳音譯臺北市 : 采實文化事業股份有限公司, 2023.06 初版</t>
  </si>
  <si>
    <t>K 307.9 7528 v.3</t>
  </si>
  <si>
    <t>A3181979</t>
  </si>
  <si>
    <t>A3181987</t>
  </si>
  <si>
    <t>A3181999</t>
  </si>
  <si>
    <t>療心圖書館 : 小鎮圖書館長告訴你閱讀改寫人生, 遇見幸福的秘密 / 彭冠綸(館長小編)著臺北市 : 遠流出版事業股份有限公司, 2023.04 初版</t>
  </si>
  <si>
    <t>026.633 8627</t>
  </si>
  <si>
    <t>A3182000</t>
  </si>
  <si>
    <t>A3182007</t>
  </si>
  <si>
    <t>A3182017</t>
  </si>
  <si>
    <t>A3182039</t>
  </si>
  <si>
    <t>那些旅行教我的事 : 用一趟旅行重啟生活的初心, 我們終將在路上, 和理想的自己相遇 / 陳蘊芳, 郭憲誌著臺北市 : 采實文化事業股份有限公司, 2023.06 初版</t>
  </si>
  <si>
    <t>719 8757</t>
  </si>
  <si>
    <t>A3182046</t>
  </si>
  <si>
    <t>A3182053</t>
  </si>
  <si>
    <t>擁抱流水 : 一段透過河流療傷的感官之旅 / 愛咪-珍.畢爾(Amy-Jane Beer)著 ; 廖素珊譯新北市 : 二十張出版-遠足文化事業股份有限公司, 2023.06 初版</t>
  </si>
  <si>
    <t>784.18 863</t>
  </si>
  <si>
    <t>A3182061</t>
  </si>
  <si>
    <t>工作不累, 累的是要應付瘋子 : 110則毛毛蟲職場生存大絕招 / 毛毛蟲(鄭明輝)著臺北市 : 遠流出版事業股份有限公司, 2023.06[四刷] 初版</t>
  </si>
  <si>
    <t>494.35 8774</t>
  </si>
  <si>
    <t>A3182080</t>
  </si>
  <si>
    <t>巴庫醫生 / GOKINJYO作 ; 劉芳琪譯臺北市 : 弘雅三民圖書股份有限公司, 2023.04 初版</t>
  </si>
  <si>
    <t>K 861.599 7453</t>
  </si>
  <si>
    <t>A3182082</t>
  </si>
  <si>
    <t>A3182085</t>
  </si>
  <si>
    <t>A3182086</t>
  </si>
  <si>
    <t>A3182088</t>
  </si>
  <si>
    <t>A3182093</t>
  </si>
  <si>
    <t>新店三民兒童室</t>
  </si>
  <si>
    <t>A3182095</t>
  </si>
  <si>
    <t>A3182096</t>
  </si>
  <si>
    <t>A3182098</t>
  </si>
  <si>
    <t>淡水水碓兒童室</t>
  </si>
  <si>
    <t>A3182109</t>
  </si>
  <si>
    <t>爬爸爸山 / 楠茂宣著 ; 北村裕花繪 ; 蘇懿禎譯臺北市 : 弘雅三民圖書股份有限公司, 2022.11 初版</t>
  </si>
  <si>
    <t>K 861.599 7543</t>
  </si>
  <si>
    <t>A3182115</t>
  </si>
  <si>
    <t>A3182131</t>
  </si>
  <si>
    <t>神祕魷魚的驚奇冒險 / 飢餓蕃茄(Hungry Tomato)作 ; 貝利.亞伯特(Barry Ablett)繪圖 ; 魏嘉儀翻譯新北市 : 大樹林出版社, 2023.02 初版</t>
  </si>
  <si>
    <t>總館3樓兒童室-歷史[童書區]</t>
  </si>
  <si>
    <t>K 716 8655</t>
  </si>
  <si>
    <t>A3182132</t>
  </si>
  <si>
    <t>A3182136</t>
  </si>
  <si>
    <t>A3182138</t>
  </si>
  <si>
    <t>A3182141</t>
  </si>
  <si>
    <t>A3182142</t>
  </si>
  <si>
    <t>A3182143</t>
  </si>
  <si>
    <t>A3182146</t>
  </si>
  <si>
    <t>A3182147</t>
  </si>
  <si>
    <t>A3182162</t>
  </si>
  <si>
    <t>陳年往事話朱家 : 我嫁給朱點人的長子, 渡過漫長艱苦的日子...... / 蔡烈光作臺北市 : 玉山社出版事業股份有限公司, 2019.12 第一版</t>
  </si>
  <si>
    <t>783.3886 8436</t>
  </si>
  <si>
    <t>A3182166</t>
  </si>
  <si>
    <t>中、韓儒者的秩序追求 : 以朝鮮朱子學儒者為中心的觀察 / 蔡至哲著臺北市 : 新文豐出版股份有限公司, 2022.01 初版</t>
  </si>
  <si>
    <t>125.5 8444</t>
  </si>
  <si>
    <t>A3182168</t>
  </si>
  <si>
    <t>在都市窩居10年, 我過得還不錯 : 只是維持最低限度的工作量和人際關係, 九成的焦慮也遠離了 / 大原扁理著 ; 姜柏如譯臺北市 : 采實文化事業股份有限公司, 2023.02 初版</t>
  </si>
  <si>
    <t>192.5 7734</t>
  </si>
  <si>
    <t>A3182169</t>
  </si>
  <si>
    <t>A3182173</t>
  </si>
  <si>
    <t>A3182175</t>
  </si>
  <si>
    <t>A3182178</t>
  </si>
  <si>
    <t>A3182180</t>
  </si>
  <si>
    <t>A3182181</t>
  </si>
  <si>
    <t>A3182185</t>
  </si>
  <si>
    <t>A3182188</t>
  </si>
  <si>
    <t>A3182190</t>
  </si>
  <si>
    <t>A3182191</t>
  </si>
  <si>
    <t>板橋開架閱覽</t>
  </si>
  <si>
    <t>A3182193</t>
  </si>
  <si>
    <t>A3182194</t>
  </si>
  <si>
    <t>A3182200</t>
  </si>
  <si>
    <t>一公分跳水 : 不多不少, 在現實中尋找逃脫恰好一公分的幸福 = 1cm diving / 泰秀, 文禎著 ; 簡郁璇譯臺北市 : 采實文化事業股份有限公司, 2021.10 初版</t>
  </si>
  <si>
    <t>176.51 736</t>
  </si>
  <si>
    <t>A3182208</t>
  </si>
  <si>
    <t>A3182209</t>
  </si>
  <si>
    <t>A3182212</t>
  </si>
  <si>
    <t>A3182214</t>
  </si>
  <si>
    <t>莉莉做包子 / 梅麗莎.岩井文、圖 ; 黃筱茵譯臺北市 : 遠流出版事業股份有限公司, 2022.12 初版</t>
  </si>
  <si>
    <t>K 874.599 855</t>
  </si>
  <si>
    <t>A3182220</t>
  </si>
  <si>
    <t>A3182222</t>
  </si>
  <si>
    <t>A3182225</t>
  </si>
  <si>
    <t>A3182226</t>
  </si>
  <si>
    <t>A3182227</t>
  </si>
  <si>
    <t>A3182230</t>
  </si>
  <si>
    <t>中和員山兒童室</t>
  </si>
  <si>
    <t>A3182232</t>
  </si>
  <si>
    <t>A3182233</t>
  </si>
  <si>
    <t>A3182238</t>
  </si>
  <si>
    <t>A3182241</t>
  </si>
  <si>
    <t>A3182245</t>
  </si>
  <si>
    <t>旅之繪本. IX, 瑞士 / 安野光雅文圖 ; 鄭明進翻譯臺北市 : 青林國際出版股份有限公司, 2023.01 初版</t>
  </si>
  <si>
    <t>K 947.34 7366 v.9</t>
  </si>
  <si>
    <t>A3182246</t>
  </si>
  <si>
    <t>林口西林兒童室</t>
  </si>
  <si>
    <t>A3182247</t>
  </si>
  <si>
    <t>A3182250</t>
  </si>
  <si>
    <t>A3182251</t>
  </si>
  <si>
    <t>新莊裕民兒童室</t>
  </si>
  <si>
    <t>A3182252</t>
  </si>
  <si>
    <t>A3182253</t>
  </si>
  <si>
    <t>A3182254</t>
  </si>
  <si>
    <t>A3182255</t>
  </si>
  <si>
    <t>樹林彭厝兒童室</t>
  </si>
  <si>
    <t>A3182257</t>
  </si>
  <si>
    <t>A3182258</t>
  </si>
  <si>
    <t>A3182259</t>
  </si>
  <si>
    <t>A3182262</t>
  </si>
  <si>
    <t>旅之繪本. X, 荷蘭 / 安野光雅文圖 ; 鄭明進翻譯臺北市 : 青林國際出版股份有限公司, 2023.01 初版</t>
  </si>
  <si>
    <t>K 947.34 7366 v.10</t>
  </si>
  <si>
    <t>A3182264</t>
  </si>
  <si>
    <t>A3182267</t>
  </si>
  <si>
    <t>A3182268</t>
  </si>
  <si>
    <t>A3182269</t>
  </si>
  <si>
    <t>A3182270</t>
  </si>
  <si>
    <t>A3182271</t>
  </si>
  <si>
    <t>A3182272</t>
  </si>
  <si>
    <t>A3182274</t>
  </si>
  <si>
    <t>A3182275</t>
  </si>
  <si>
    <t>A3182276</t>
  </si>
  <si>
    <t>A3182283</t>
  </si>
  <si>
    <t>一起搶救亞馬遜 : 為什麼一定要保護地球 / 凱瑟琳.巴爾文 ; 尚.克勞德圖 ; 鍾慧元譯臺北市 : 弘雅三民圖書股份有限公司, 2022.11 初版</t>
  </si>
  <si>
    <t>K 445.99 853</t>
  </si>
  <si>
    <t>A3182286</t>
  </si>
  <si>
    <t>A3182287</t>
  </si>
  <si>
    <t>A3182290</t>
  </si>
  <si>
    <t>蘆洲長安分館</t>
  </si>
  <si>
    <t>A3182291</t>
  </si>
  <si>
    <t>A3182292</t>
  </si>
  <si>
    <t>A3182298</t>
  </si>
  <si>
    <t>A3182301</t>
  </si>
  <si>
    <t>板橋江子翠分館兒童室</t>
  </si>
  <si>
    <t>A3182303</t>
  </si>
  <si>
    <t>A3182306</t>
  </si>
  <si>
    <t>A3182314</t>
  </si>
  <si>
    <t>一起搶救南極洲 : 為什麼一定要保護地球 / 凱瑟琳.巴爾文 ; 尚.克勞德圖 ; 鍾慧元譯臺北市 : 弘雅三民圖書股份有限公司, 2022.11 初版</t>
  </si>
  <si>
    <t>A3182317</t>
  </si>
  <si>
    <t>A3182318</t>
  </si>
  <si>
    <t>A3182321</t>
  </si>
  <si>
    <t>蘆洲長安兒童室</t>
  </si>
  <si>
    <t>A3182322</t>
  </si>
  <si>
    <t>A3182323</t>
  </si>
  <si>
    <t>A3182324</t>
  </si>
  <si>
    <t>A3182329</t>
  </si>
  <si>
    <t>A3182333</t>
  </si>
  <si>
    <t>A3182335</t>
  </si>
  <si>
    <t>A3182336</t>
  </si>
  <si>
    <t>A3182338</t>
  </si>
  <si>
    <t>一起搶救大堡礁 : 為什麼一定要保護地球 / 凱瑟琳.巴爾(Catherine Barr)文 ; 尚.克勞德(Jean Claude)圖 ; 鍾慧元譯臺北市 : 弘雅三民圖書股份有限公司, 2022.11 初版</t>
  </si>
  <si>
    <t>五股水碓兒童室</t>
  </si>
  <si>
    <t>K 354.6 853</t>
  </si>
  <si>
    <t>A3182346</t>
  </si>
  <si>
    <t>A3182347</t>
  </si>
  <si>
    <t>A3182350</t>
  </si>
  <si>
    <t>A3182351</t>
  </si>
  <si>
    <t>A3182352</t>
  </si>
  <si>
    <t>A3182358</t>
  </si>
  <si>
    <t>A3182365</t>
  </si>
  <si>
    <t>A3182367</t>
  </si>
  <si>
    <t>氣候變遷 : 拯救地球的故事 / 凱瑟琳.巴爾, 史蒂夫.威廉斯文字 ; 艾米.赫斯本, 麥克.洛夫繪圖 ; 鄭煥昇翻譯新北市 : 小熊出版, 2023.02 初版</t>
  </si>
  <si>
    <t>A3182373</t>
  </si>
  <si>
    <t>A3182376</t>
  </si>
  <si>
    <t>A3182377</t>
  </si>
  <si>
    <t>A3182378</t>
  </si>
  <si>
    <t>A3182380</t>
  </si>
  <si>
    <t>A3182383</t>
  </si>
  <si>
    <t>A3182384</t>
  </si>
  <si>
    <t>A3182386</t>
  </si>
  <si>
    <t>中和兒童室</t>
  </si>
  <si>
    <t>A3182389</t>
  </si>
  <si>
    <t>A3182392</t>
  </si>
  <si>
    <t>A3182394</t>
  </si>
  <si>
    <t>A3182395</t>
  </si>
  <si>
    <t>A3182396</t>
  </si>
  <si>
    <t>A3182401</t>
  </si>
  <si>
    <t>按摩解剖書 : 14部位x瑞典式按摩經典手法, 巧妙釋放深層疼痛 / 艾比.埃爾渥斯(Abby Ellsworth), 佩吉.奧特曼(Peggy Altman)著 ; 賴孟怡譯新北市 : 木馬文化事業股份有限公司, 2022.01[二刷] 三版</t>
  </si>
  <si>
    <t>413.92 8733</t>
  </si>
  <si>
    <t>A3182416</t>
  </si>
  <si>
    <t>做自己的人生教練 / 茱莉.李斯寇特-漢姆斯(Julie Lythcott-Haims)著 ; 韓絜光譯新北市 : 感電出版/遠足文化事業股份有限公司, 2023.06 初版</t>
  </si>
  <si>
    <t>177.2 8456 v.1</t>
  </si>
  <si>
    <t>A3182417</t>
  </si>
  <si>
    <t>177.2 8456 v.2</t>
  </si>
  <si>
    <t>A3182420</t>
  </si>
  <si>
    <t>A3182421</t>
  </si>
  <si>
    <t>A3182427</t>
  </si>
  <si>
    <t>A3182436</t>
  </si>
  <si>
    <t>A3182437</t>
  </si>
  <si>
    <t>A3182440</t>
  </si>
  <si>
    <t>A3182441</t>
  </si>
  <si>
    <t>A3182448</t>
  </si>
  <si>
    <t>神奇熱縮片的小小世界 / 黃于珊著臺北市 : 藝風堂出版社, 2023.03 初版</t>
  </si>
  <si>
    <t>426.9 8354</t>
  </si>
  <si>
    <t>A3182451</t>
  </si>
  <si>
    <t>A3182456</t>
  </si>
  <si>
    <t>A3182460</t>
  </si>
  <si>
    <t>為你, 千千萬萬遍 : 靜靜讀一本書的翻譯筆記 / 李靜宜作臺北市 : 東美出版事業有限公司, 2023.05 初版</t>
  </si>
  <si>
    <t>811.7 8453</t>
  </si>
  <si>
    <t>A3182461</t>
  </si>
  <si>
    <t>A3182462</t>
  </si>
  <si>
    <t>A3182465</t>
  </si>
  <si>
    <t>A3182468</t>
  </si>
  <si>
    <t>A3182469</t>
  </si>
  <si>
    <t>A3182475</t>
  </si>
  <si>
    <t>燈塔之書 : 在世界的角落發現光 / 荷西.路易斯.岡薩雷茲.馬西亞斯作 ; 葉淑吟譯臺北市 : 遠流出版事業股份有限公司, 2023.05 初版</t>
  </si>
  <si>
    <t>710 8344</t>
  </si>
  <si>
    <t>A3182476</t>
  </si>
  <si>
    <t>A3182477</t>
  </si>
  <si>
    <t>世界史躺著讀. I / 出口治明著 ; 周若珍譯新北市 : 遠足文化事業股份有限公司, 2023.05 二版</t>
  </si>
  <si>
    <t>710 7653 v.1</t>
  </si>
  <si>
    <t>A3182482</t>
  </si>
  <si>
    <t>A3182483</t>
  </si>
  <si>
    <t>A3182485</t>
  </si>
  <si>
    <t>A3182486</t>
  </si>
  <si>
    <t>A3182492</t>
  </si>
  <si>
    <t>世界史躺著讀. II / 出口治明著 ; 陳心慧, 郭清華, 黃琳雅譯新北市 : 遠足文化事業股份有限公司, 2023.05 二版</t>
  </si>
  <si>
    <t>710 7653 v.2</t>
  </si>
  <si>
    <t>A3182493</t>
  </si>
  <si>
    <t>A3182497</t>
  </si>
  <si>
    <t>A3182498</t>
  </si>
  <si>
    <t>A3182500</t>
  </si>
  <si>
    <t>A3182501</t>
  </si>
  <si>
    <t>A3182505</t>
  </si>
  <si>
    <t>A3182507</t>
  </si>
  <si>
    <t>女性的世界史 : 理解性別意識與歷史變遷 開啟性別史的新視野 / 三成美保, 姬岡壽子, 小濱正子編著 ; 李瑋茹譯新北市 : 八旗文化/遠足文化事業股份有限公司, 2023.06 初版</t>
  </si>
  <si>
    <t>544.5 7436</t>
  </si>
  <si>
    <t>A3182508</t>
  </si>
  <si>
    <t>A3182509</t>
  </si>
  <si>
    <t>A3182510</t>
  </si>
  <si>
    <t>A3182511</t>
  </si>
  <si>
    <t>A3182512</t>
  </si>
  <si>
    <t>A3182513</t>
  </si>
  <si>
    <t>A3182514</t>
  </si>
  <si>
    <t>A3182515</t>
  </si>
  <si>
    <t>A3182521</t>
  </si>
  <si>
    <t>希臘羅馬神話漫畫. 21, 海克力士的誕生 / 朴始連著 ; 崔優彬繪 ; 樊姍姍譯臺北市 : 三采文化股份有限公司, 2023.06</t>
  </si>
  <si>
    <t>K 284.95 7367 v.21</t>
  </si>
  <si>
    <t>A3182530</t>
  </si>
  <si>
    <t>布達佩斯尋寶記 / Podoal Friend文 ; 姜境孝圖 ; 陳安譯臺北市 : 三采文化股份有限公司, 2023.06</t>
  </si>
  <si>
    <t>K 744.271 873</t>
  </si>
  <si>
    <t>A3182539</t>
  </si>
  <si>
    <t>A3182543</t>
  </si>
  <si>
    <t>A3182561</t>
  </si>
  <si>
    <t>戰爭下的平民生存手冊 : 懂這些, 才能撐過黃金48小時 / 邱世卿著新北市 : 野人文化股份有限公司, 2023.05[三刷] 初版</t>
  </si>
  <si>
    <t>411.96026 8757</t>
  </si>
  <si>
    <t>A3182569</t>
  </si>
  <si>
    <t>A3182570</t>
  </si>
  <si>
    <t>A3182572</t>
  </si>
  <si>
    <t>A3182581</t>
  </si>
  <si>
    <t>A3182583</t>
  </si>
  <si>
    <t>A3182584</t>
  </si>
  <si>
    <t>A3182595</t>
  </si>
  <si>
    <t>愛健康&amp;愛地球的全植蔬三明治 / 今井ようこ作 ; 邱婉婷翻譯臺北市 : 邦聯文化事業有限公司 睿其書房, 2023.05 初版</t>
  </si>
  <si>
    <t>427.14 7654</t>
  </si>
  <si>
    <t>A3182600</t>
  </si>
  <si>
    <t>A3182603</t>
  </si>
  <si>
    <t>A3182604</t>
  </si>
  <si>
    <t>走出莊子的逍遙路 / 王邦雄作臺北市 : 遠流出版事業股份有限公司, 2023.06 初版</t>
  </si>
  <si>
    <t>121.33 8474</t>
  </si>
  <si>
    <t>A3182605</t>
  </si>
  <si>
    <t>A3182608</t>
  </si>
  <si>
    <t>Look for village. 1, 橋仔村 / 謝仕淵[及其他21位]作新北市 : 裏路文化有限公司, 2023.06 初版</t>
  </si>
  <si>
    <t>673.19/137.4 8264</t>
  </si>
  <si>
    <t>A3182610</t>
  </si>
  <si>
    <t>萬葉集 / 大伴家持等編著 ; 陳黎, 張芬齡譯[新北市] : 黑體文化/遠足文化事業股份有限公司, 2023.06[四刷] 初版</t>
  </si>
  <si>
    <t>861.512 7776</t>
  </si>
  <si>
    <t>A3182611</t>
  </si>
  <si>
    <t>A3182612</t>
  </si>
  <si>
    <t>A3182614</t>
  </si>
  <si>
    <t>A3182615</t>
  </si>
  <si>
    <t>電商經營100問 : 業界最完整一次搞懂! 打造品牌 架設官網 網路行銷 獲利技法 跨境電商讓營業額飆漲的網店祕笈 / CYBERBIZ電商研究所著臺北市 : 采實文化事業股份有限公司, 2023.04 初版</t>
  </si>
  <si>
    <t>490.29 8535</t>
  </si>
  <si>
    <t>A3182617</t>
  </si>
  <si>
    <t>A3182619</t>
  </si>
  <si>
    <t>A3182620</t>
  </si>
  <si>
    <t>A3182624</t>
  </si>
  <si>
    <t>A3182631</t>
  </si>
  <si>
    <t>空空的肉包 / 松永萌文.圖 ; 彭懿譯臺北市 : 上誼文化實業股份有限公司, 2023.05 初版</t>
  </si>
  <si>
    <t>K 861.599 7365</t>
  </si>
  <si>
    <t>A3182640</t>
  </si>
  <si>
    <t>A3182671</t>
  </si>
  <si>
    <t>里茲螞蟻救急英文口說 : 掌握說話公式, 不管什麼問題都能聰明回答! / May Lin, Kenneth Huang, Michael Bullen著 ; 葛窈君譯臺北市 : 眾文圖書股份有限公司, 2023.04 初版</t>
  </si>
  <si>
    <t>805.189 857</t>
  </si>
  <si>
    <t>A3182675</t>
  </si>
  <si>
    <t>最強書寫英文文法 : 立刻改善寫作流暢度, 適合職場、社交、校園情境所需文字風格, 自學必備的68種文法練習 / 麥可.迪吉雅科莫(Michael DiGiacomo)著 ; 李堇忻譯臺北市 : 遠流出版事業股份有限公司, 2023.05 初版</t>
  </si>
  <si>
    <t>805.16 8844</t>
  </si>
  <si>
    <t>A3182681</t>
  </si>
  <si>
    <t>A3182683</t>
  </si>
  <si>
    <t>A3182684</t>
  </si>
  <si>
    <t>A3182688</t>
  </si>
  <si>
    <t>A3182691</t>
  </si>
  <si>
    <t>開始遊泰國說泰語 : 一句一句的泰語會話練習, 密切貼近當地生活 / 陳家珍(Srisakul Charerntantanakul)著臺中市 : 晨星出版有限公司, 2023.05 初版</t>
  </si>
  <si>
    <t>803.7588 8766</t>
  </si>
  <si>
    <t>A3182692</t>
  </si>
  <si>
    <t>A3182693</t>
  </si>
  <si>
    <t>A3182694</t>
  </si>
  <si>
    <t>A3182704</t>
  </si>
  <si>
    <t>孩子盧, 你要比他更盧 : 16種典型的孩子問題, 非典型的教養解法 / 蘇文清著高雄市 : 格子外面文化事業有限公司, 2023.05 初版</t>
  </si>
  <si>
    <t>528.2 8863</t>
  </si>
  <si>
    <t>A3182709</t>
  </si>
  <si>
    <t>A3182723</t>
  </si>
  <si>
    <t>A3182729</t>
  </si>
  <si>
    <t>解剖學 : 有趣到睡不著 / 坂井建雄監修 ; 高慧芳譯臺中市 : 晨星出版有限公司, 2023.04 初版</t>
  </si>
  <si>
    <t>394 7757</t>
  </si>
  <si>
    <t>A3182747</t>
  </si>
  <si>
    <t>筋膜x瑜伽訓練全書 : 圖解7大筋膜線x77組動作 : 用瑜伽調節筋膜張力, 身體不卡不緊繃 / 蔡士傑(Janus Tsai)著臺北市 : 采實文化事業股份有限公司, 2023.05 初版</t>
  </si>
  <si>
    <t>411.15 8449</t>
  </si>
  <si>
    <t>A3182769</t>
  </si>
  <si>
    <t>A3182771</t>
  </si>
  <si>
    <t>頸椎全書 : 頸椎生病, 疼痛就來!3C產品讓你的頸椎提早退化。奧運隊醫 告訴你如何不開刀治頸椎 / 林頌凱著新北市 : 出色文化, 2023.05 初版</t>
  </si>
  <si>
    <t>416.612 8755</t>
  </si>
  <si>
    <t>A3182777</t>
  </si>
  <si>
    <t>A3182782</t>
  </si>
  <si>
    <t>A3182793</t>
  </si>
  <si>
    <t>市府大樓閱讀小棧</t>
  </si>
  <si>
    <t>A3182794</t>
  </si>
  <si>
    <t>A3182796</t>
  </si>
  <si>
    <t>A3182800</t>
  </si>
  <si>
    <t>一枝鉛筆就能畫. 1, 核心基礎篇 : 3大心法, 9項觀念, 30天一定學會的超簡單繪畫法 / 馬克.奇斯勒(Mark Kistler)著 ; 連緯晏譯新北市 : 木馬文化事業股份有限公司, 2023.05 三版 / 十週年新編典藏版</t>
  </si>
  <si>
    <t>948.2 8556 v.1</t>
  </si>
  <si>
    <t>A3182801</t>
  </si>
  <si>
    <t>A3182810</t>
  </si>
  <si>
    <t>A3182814</t>
  </si>
  <si>
    <t>A3182815</t>
  </si>
  <si>
    <t>一枝鉛筆就能畫. 2, 圖形破解進階篇 : 4步驟7訣竅, 30分鐘畫成的超簡單分解法! / 馬克.奇斯勒(Mark Kistler)著 ; 林品樺譯新北市 : 木馬文化事業股份有限公司, 2023.06 二版</t>
  </si>
  <si>
    <t>948.2 8556 v.2</t>
  </si>
  <si>
    <t>A3182816</t>
  </si>
  <si>
    <t>A3182818</t>
  </si>
  <si>
    <t>A3182824</t>
  </si>
  <si>
    <t>A3182825</t>
  </si>
  <si>
    <t>A3182828</t>
  </si>
  <si>
    <t>A3182829</t>
  </si>
  <si>
    <t>A3182830</t>
  </si>
  <si>
    <t>黃土水與他的時代 : 臺灣雕塑的青春, 臺灣美術的黎明 / 鈴木惠可著 ; 王文萱, 柯輝煌譯新北市 : 遠足文化事業股份有限公司, 2023.06 初版</t>
  </si>
  <si>
    <t>930.9933 8348 7573</t>
  </si>
  <si>
    <t>A3182831</t>
  </si>
  <si>
    <t>A3182832</t>
  </si>
  <si>
    <t>A3182834</t>
  </si>
  <si>
    <t>A3182836</t>
  </si>
  <si>
    <t>多元的吐納 : 穿梭於臺灣文化公共領域 = Diverse inclusion : passages in the public sphere of Taiwanese culture / 王俐容[及其他11位]作高雄市 : 巨流圖書股份有限公司, 2022.09 初版</t>
  </si>
  <si>
    <t>541.2933 8473</t>
  </si>
  <si>
    <t>A3182837</t>
  </si>
  <si>
    <t>A3182838</t>
  </si>
  <si>
    <t>情境華語 = Chinese for everyday scenarios / 馮羿連作新北市 : 統一出版社有限公司, 2020.01[4刷] 初版</t>
  </si>
  <si>
    <t>802.88 8257</t>
  </si>
  <si>
    <t>A3182839</t>
  </si>
  <si>
    <t>A3182842</t>
  </si>
  <si>
    <t>3不法則x3層結構!華麗派塔 : 掌握美味配方, 創新三層口感, 43款超吸睛美味派塔 / 森映子著 ; 黃詩婷譯臺北市 : 采實文化事業股份有限公司, 2021.11 初版</t>
  </si>
  <si>
    <t>427.16 7784</t>
  </si>
  <si>
    <t>A3182843</t>
  </si>
  <si>
    <t>板橋民生開架閱覽</t>
  </si>
  <si>
    <t>A3182844</t>
  </si>
  <si>
    <t>A3182845</t>
  </si>
  <si>
    <t>New TOEIC TEST多益閱讀密集特訓 : 高強度! / 中村紳一郎, Susan Anderton, 小林美和著 ; 許可欣, 葉韋利譯臺北市 : 眾文圖書股份有限公司, 2022.09[二刷] 初版</t>
  </si>
  <si>
    <t>805.1895 7637</t>
  </si>
  <si>
    <t>A3182848</t>
  </si>
  <si>
    <t>A3182850</t>
  </si>
  <si>
    <t>A3182851</t>
  </si>
  <si>
    <t>樹林三多開架閱覽</t>
  </si>
  <si>
    <t>A3182853</t>
  </si>
  <si>
    <t>A3182855</t>
  </si>
  <si>
    <t>晨曦公主 / Mizuho Kusanagi(草凪みずほ)作 ; 黃依齡譯臺北市 : 東立出版社有限公司, 2010.05-</t>
  </si>
  <si>
    <t>總館4樓漫畫區</t>
  </si>
  <si>
    <t>CB 947.418 7662 v.32</t>
  </si>
  <si>
    <t>A3182857</t>
  </si>
  <si>
    <t>CB 947.418 7662 v.34</t>
  </si>
  <si>
    <t>A3182860</t>
  </si>
  <si>
    <t>星座使瑟蕾娜 / LEN(A-7)作 ; 蔡夢芳譯臺北市 : 東立出版社有限公司, 2022.10-</t>
  </si>
  <si>
    <t>CB 947.41 8447 v.2(第17櫃)</t>
  </si>
  <si>
    <t>A3182888</t>
  </si>
  <si>
    <t>東京櫻花自由行 / 瓶顆作臺北市 : 太雅出版有限公司, 2023.03[二刷] 初版</t>
  </si>
  <si>
    <t>731.72609 824</t>
  </si>
  <si>
    <t>A3182893</t>
  </si>
  <si>
    <t>A3182894</t>
  </si>
  <si>
    <t>蘆洲仁愛智圖開架閱覽</t>
  </si>
  <si>
    <t>A3182899</t>
  </si>
  <si>
    <t>A3182902</t>
  </si>
  <si>
    <t>A3182903</t>
  </si>
  <si>
    <t>圖解從入門到精通Excel x Python資料處理術 : 搭配工作實務場景, 輕鬆學會除錯、擷取、排序、彙整指定數據, 製作QR碼也沒問題 / 金宏和實著 ; 許郁文譯臺北市 : 采實文化事業股份有限公司, 2022.11 初版</t>
  </si>
  <si>
    <t>312.32P97 7626</t>
  </si>
  <si>
    <t>A3182904</t>
  </si>
  <si>
    <t>A3182905</t>
  </si>
  <si>
    <t>A3182909</t>
  </si>
  <si>
    <t>A3182910</t>
  </si>
  <si>
    <t>A3182913</t>
  </si>
  <si>
    <t>A3182914</t>
  </si>
  <si>
    <t>A3182916</t>
  </si>
  <si>
    <t>A3182923</t>
  </si>
  <si>
    <t>A3182924</t>
  </si>
  <si>
    <t>A3182925</t>
  </si>
  <si>
    <t>A3182926</t>
  </si>
  <si>
    <t>A3182927</t>
  </si>
  <si>
    <t>A3182932</t>
  </si>
  <si>
    <t>A3182934</t>
  </si>
  <si>
    <t>同事都不知道, 我早就財務自由了 : 雪球小型股的100個投資致富法則 = Fire / 貳億貯男著 ; 賴惠鈴譯臺北市 : 境好出版事業有限公司, 2022.12 初版</t>
  </si>
  <si>
    <t>563.53 7356</t>
  </si>
  <si>
    <t>A3182937</t>
  </si>
  <si>
    <t>A3182942</t>
  </si>
  <si>
    <t>A3182945</t>
  </si>
  <si>
    <t>A3182946</t>
  </si>
  <si>
    <t>A3182950</t>
  </si>
  <si>
    <t>A3182971</t>
  </si>
  <si>
    <t>筋膜自療聖經 : 伸展.正位.化開激痛點, 從此和疼痛躁鬱說再見 / 丹尼爾.芬斯特(Daniel Fenster)著 ; 王念慈譯臺北市 : 境好出版事業有限公司, 2022.11 初版</t>
  </si>
  <si>
    <t>418.9314 8755</t>
  </si>
  <si>
    <t>A3182973</t>
  </si>
  <si>
    <t>A3182978</t>
  </si>
  <si>
    <t>Tayal Balay 真正的人 / 多馬斯.哈漾(Tumas Hayan)著臺北市 : 中華民國台灣原住民族文化發展協會, 山海文化雜誌社, 2023.04</t>
  </si>
  <si>
    <t>總館9樓全球原住民專區</t>
  </si>
  <si>
    <t>ABO 863.857 8535</t>
  </si>
  <si>
    <t>原住民圖書</t>
  </si>
  <si>
    <t>A3182980</t>
  </si>
  <si>
    <t>新莊西盛原住民專區</t>
  </si>
  <si>
    <t>A3182981</t>
  </si>
  <si>
    <t>樹林彭厝特色專區-原住民文化</t>
  </si>
  <si>
    <t>A3182982</t>
  </si>
  <si>
    <t>A3182983</t>
  </si>
  <si>
    <t>石頭與桃花 / 西西著臺北市 : 洪範書店有限公司, 2023.04 初版</t>
  </si>
  <si>
    <t>857.63 844</t>
  </si>
  <si>
    <t>A3182984</t>
  </si>
  <si>
    <t>A3182985</t>
  </si>
  <si>
    <t>A3182986</t>
  </si>
  <si>
    <t>A3182988</t>
  </si>
  <si>
    <t>A3182990</t>
  </si>
  <si>
    <t>A3182991</t>
  </si>
  <si>
    <t>A3182992</t>
  </si>
  <si>
    <t>A3182993</t>
  </si>
  <si>
    <t>長安的荔枝 = The litchi road / 馬伯庸著臺北市 : 英屬維京群島商高寶國際有限公司台灣分公司, 2023.05 初版</t>
  </si>
  <si>
    <t>857.7 8364</t>
  </si>
  <si>
    <t>A3183011</t>
  </si>
  <si>
    <t>劍來 第一部. 二, 蚍蜉撼大樹 / 烽火戲諸侯著臺北市 : 英屬維京群島商高寶國際有限公司台灣分公司, 2023.06 初版</t>
  </si>
  <si>
    <t>857.9 8464 v.1:2</t>
  </si>
  <si>
    <t>A3183014</t>
  </si>
  <si>
    <t>A3183017</t>
  </si>
  <si>
    <t>樹林大安開架閱覽</t>
  </si>
  <si>
    <t>A3183019</t>
  </si>
  <si>
    <t>A3183030</t>
  </si>
  <si>
    <t>我受夠了。 / 張國立著新北市 : INK印刻文學生活雜誌出版股份有限公司, 2023.06 初版</t>
  </si>
  <si>
    <t>863.57 8753</t>
  </si>
  <si>
    <t>A3183031</t>
  </si>
  <si>
    <t>A3183032</t>
  </si>
  <si>
    <t>A3183033</t>
  </si>
  <si>
    <t>A3183034</t>
  </si>
  <si>
    <t>A3183035</t>
  </si>
  <si>
    <t>A3183037</t>
  </si>
  <si>
    <t>A3183040</t>
  </si>
  <si>
    <t>樂哺 : 國際認證泌乳顧問的哺乳問題全解方 / 李宜庭作臺北市 : 天下生活出版股份有限公司, 2023.03 第一版</t>
  </si>
  <si>
    <t>428.3 8436</t>
  </si>
  <si>
    <t>A3183041</t>
  </si>
  <si>
    <t>A3183042</t>
  </si>
  <si>
    <t>A3183043</t>
  </si>
  <si>
    <t>A3183044</t>
  </si>
  <si>
    <t>A3183045</t>
  </si>
  <si>
    <t>A3183047</t>
  </si>
  <si>
    <t>A3183048</t>
  </si>
  <si>
    <t>A3183049</t>
  </si>
  <si>
    <t>A3183050</t>
  </si>
  <si>
    <t>A3183051</t>
  </si>
  <si>
    <t>A3183052</t>
  </si>
  <si>
    <t>A3183055</t>
  </si>
  <si>
    <t>重啟人生 : 一個哈佛教授的生命領悟 給你把餘生過好的簡單建議 / 亞瑟.布魯克斯(Arthur C. Brooks)著 ; 許恬寧譯臺北市 : 天下雜誌股份有限公司, 2023.06[二刷] 第一版</t>
  </si>
  <si>
    <t>S 173.5 8565</t>
  </si>
  <si>
    <t>樂齡資料</t>
  </si>
  <si>
    <t>A3183062</t>
  </si>
  <si>
    <t>A3183071</t>
  </si>
  <si>
    <t>A3183092</t>
  </si>
  <si>
    <t>高穩定, 超獲利 : 超馬芭樂帶你一舉攻破定存、個股、ETF、基金 / 超馬芭樂(王仲麟)著臺北市 : 方智出版社股份有限公司, 2023.06[2刷] 初版</t>
  </si>
  <si>
    <t>563 8474</t>
  </si>
  <si>
    <t>A3183114</t>
  </si>
  <si>
    <t>極光飯糰手習帖 : 免基礎、零失敗的140道超人氣料理 / 極光著臺北市 : 圓神出版社有限公司, 2023.06 初版</t>
  </si>
  <si>
    <t>427.35 846</t>
  </si>
  <si>
    <t>A3183124</t>
  </si>
  <si>
    <t>A3183127</t>
  </si>
  <si>
    <t>A3183128</t>
  </si>
  <si>
    <t>性與性格 / 奧托.魏寧格(Otto Weininger)作 ; 蕭聿譯臺北市 : 英屬蓋曼群島商網路與書股份有限公司臺灣分公司, 2023.04 二版</t>
  </si>
  <si>
    <t>544.7 8544</t>
  </si>
  <si>
    <t>A3183130</t>
  </si>
  <si>
    <t>A3183133</t>
  </si>
  <si>
    <t>哲學家超圖鑑 : 60位哲學家x100個哲思, 超萌情境圖帶你玩轉思想實驗, 看穿事物本質, 擁有人生主控權 / 富增章成著 ; 徐雪蓉譯臺北市 : 漫遊者文化事業股份有限公司, 2023.06 初版</t>
  </si>
  <si>
    <t>109.9 7344</t>
  </si>
  <si>
    <t>A3183141</t>
  </si>
  <si>
    <t>A3183142</t>
  </si>
  <si>
    <t>A3183148</t>
  </si>
  <si>
    <t>16歲的壯遊課 / 伊娃[及其他11位]作臺北市 : 蔚藍文化出版股份有限公司, 2023.05 初版</t>
  </si>
  <si>
    <t>719 886</t>
  </si>
  <si>
    <t>A3183151</t>
  </si>
  <si>
    <t>A3183159</t>
  </si>
  <si>
    <t>A3183162</t>
  </si>
  <si>
    <t>不存在的金融革命 : 他們說這是鄉民的勝利, 華爾街卻坐著數錢數到手軟 / 史賓塞.雅各(Spencer Jakab)著 ; 許瑞宋譯臺北市 : 大塊文化出版股份有限公司, 2023.05 初版</t>
  </si>
  <si>
    <t>563.5 846</t>
  </si>
  <si>
    <t>A3183164</t>
  </si>
  <si>
    <t>A3183166</t>
  </si>
  <si>
    <t>A3183167</t>
  </si>
  <si>
    <t>A3183168</t>
  </si>
  <si>
    <t>A3183169</t>
  </si>
  <si>
    <t>A3183171</t>
  </si>
  <si>
    <t>A3183173</t>
  </si>
  <si>
    <t>A3183176</t>
  </si>
  <si>
    <t>天空、風、星星和詩 / 尹東柱著 ; 盧鴻金譯新北市 : INK印刻文學生活雜誌出版股份有限公司, 2023.06 初版</t>
  </si>
  <si>
    <t>862.516 7674</t>
  </si>
  <si>
    <t>A3183177</t>
  </si>
  <si>
    <t>A3183178</t>
  </si>
  <si>
    <t>A3183180</t>
  </si>
  <si>
    <t>A3183182</t>
  </si>
  <si>
    <t>勇闖世界14高峰 / 寧斯.普爾加(Nimsdai Purja)著 ; 張瓊懿譯臺北市 : 大塊文化出版股份有限公司, 2023.04 初版</t>
  </si>
  <si>
    <t>新店仁愛開架閱覽</t>
  </si>
  <si>
    <t>992.77 8334</t>
  </si>
  <si>
    <t>A3183183</t>
  </si>
  <si>
    <t>A3183184</t>
  </si>
  <si>
    <t>A3183185</t>
  </si>
  <si>
    <t>汐止橫科開架閱覽</t>
  </si>
  <si>
    <t>A3183191</t>
  </si>
  <si>
    <t>灰狗.毛驢.機器人. 2, 拯救玩具王國 / 管家琪著 ; 劉亭君圖臺北市 : 大好文化企業社, 2023.04 初版</t>
  </si>
  <si>
    <t>K 863.596 8663 v.2</t>
  </si>
  <si>
    <t>A3183196</t>
  </si>
  <si>
    <t>A3183199</t>
  </si>
  <si>
    <t>A3183200</t>
  </si>
  <si>
    <t>A3183201</t>
  </si>
  <si>
    <t>A3183206</t>
  </si>
  <si>
    <t>A3183212</t>
  </si>
  <si>
    <t>淡水竹圍兒童室</t>
  </si>
  <si>
    <t>A3183221</t>
  </si>
  <si>
    <t>灰狗.毛驢.機器人. 3, 異星戰士的祕密 / 管家琪著 ; 劉亭君圖臺北市 : 大好文化企業社, 2023.05 初版</t>
  </si>
  <si>
    <t>K 863.596 8663 v.3</t>
  </si>
  <si>
    <t>A3183225</t>
  </si>
  <si>
    <t>A3183226</t>
  </si>
  <si>
    <t>A3183229</t>
  </si>
  <si>
    <t>A3183230</t>
  </si>
  <si>
    <t>A3183231</t>
  </si>
  <si>
    <t>A3183236</t>
  </si>
  <si>
    <t>A3183242</t>
  </si>
  <si>
    <t>A3183246</t>
  </si>
  <si>
    <t>小青蛙大將軍 / 陳啟淦文 ; 任華斌圖臺北市 : 小兵出版社有限公司, 2023.05 初版</t>
  </si>
  <si>
    <t>總館3樓兒童室-小說區[臺灣]</t>
  </si>
  <si>
    <t>K 863.596 8763</t>
  </si>
  <si>
    <t>A3183255</t>
  </si>
  <si>
    <t>A3183256</t>
  </si>
  <si>
    <t>A3183258</t>
  </si>
  <si>
    <t>A3183261</t>
  </si>
  <si>
    <t>A3183263</t>
  </si>
  <si>
    <t>A3183267</t>
  </si>
  <si>
    <t>A3183270</t>
  </si>
  <si>
    <t>A3183271</t>
  </si>
  <si>
    <t>A3183274</t>
  </si>
  <si>
    <t>A3183275</t>
  </si>
  <si>
    <t>A3183282</t>
  </si>
  <si>
    <t>數位教養課 : 打造滑世代的新親子關係 / 劉容襄著臺北市 : 財團法人國語日報社, 2023.05 一版</t>
  </si>
  <si>
    <t>528.2 8736</t>
  </si>
  <si>
    <t>A3183289</t>
  </si>
  <si>
    <t>A3183290</t>
  </si>
  <si>
    <t>A3183292</t>
  </si>
  <si>
    <t>遠方有哀傷, 此地有我 : 從性侵受害者到倖存者, 一段陪伴者同行的創傷療癒之路 / 陳潔晧, 徐思寧著臺北市 : 寶瓶文化事業股份有限公司, 2023.04[二刷] 初版</t>
  </si>
  <si>
    <t>178.8 8725</t>
  </si>
  <si>
    <t>A3183295</t>
  </si>
  <si>
    <t>A3183296</t>
  </si>
  <si>
    <t>A3183303</t>
  </si>
  <si>
    <t>A3183308</t>
  </si>
  <si>
    <t>暖化暗盤 : 環保的營利經濟學 / 比約恩.隆堡(Bjorn Lomborg)著 ; 紀永祥譯新北市 : 出色文化出版事業群.好優文化, 2023.05 初版</t>
  </si>
  <si>
    <t>328.8018 8764</t>
  </si>
  <si>
    <t>A3183313</t>
  </si>
  <si>
    <t>至少努力當上主管一次吧 : 站高一點, 擁抱職場新視野 / 郭家齊著臺北市 : 方智出版社股份有限公司, 2023.05 初版</t>
  </si>
  <si>
    <t>494.35 8464</t>
  </si>
  <si>
    <t>A3183314</t>
  </si>
  <si>
    <t>A3183316</t>
  </si>
  <si>
    <t>A3183318</t>
  </si>
  <si>
    <t>A3183323</t>
  </si>
  <si>
    <t>A3183325</t>
  </si>
  <si>
    <t>A3183328</t>
  </si>
  <si>
    <t>A3183330</t>
  </si>
  <si>
    <t>A3183331</t>
  </si>
  <si>
    <t>A3183332</t>
  </si>
  <si>
    <t>A3183334</t>
  </si>
  <si>
    <t>A3183341</t>
  </si>
  <si>
    <t>黃瑽寧醫師感染輕百科 : 漫畫認識新冠、流感、腸病毒與細菌, 育兒生活放輕鬆 / 黃瑽寧著 ; 楊開翔繪臺北市 : 親子天下股份有限公司, 2023.05[二刷] 第一版</t>
  </si>
  <si>
    <t>369 8374</t>
  </si>
  <si>
    <t>A3183348</t>
  </si>
  <si>
    <t>A3183350</t>
  </si>
  <si>
    <t>A3183353</t>
  </si>
  <si>
    <t>A3183366</t>
  </si>
  <si>
    <t>A3183368</t>
  </si>
  <si>
    <t>A3183369</t>
  </si>
  <si>
    <t>狗狗想要什麼 : 圖解如何照顧與訓練出快樂的狗狗 / 麥特.沃爾(Mat Ward)著 ; 魯伯特.佛瑟(Rupert Fawcett)繪 ; 林義雄譯臺北市 : 大塊文化出版股份有限公司, 2023.06 初版</t>
  </si>
  <si>
    <t>437.354 863</t>
  </si>
  <si>
    <t>A3183372</t>
  </si>
  <si>
    <t>A3183376</t>
  </si>
  <si>
    <t>A3183377</t>
  </si>
  <si>
    <t>A3183379</t>
  </si>
  <si>
    <t>A3183382</t>
  </si>
  <si>
    <t>A3183384</t>
  </si>
  <si>
    <t>歡迎光臨夢境百貨 : 您所訂購的夢已銷售一空 / 李美芮著 ; 林芳如譯臺北市 : 寂寞出版社股份有限公司, 2023.06[49刷] 初版</t>
  </si>
  <si>
    <t>862.57 7464</t>
  </si>
  <si>
    <t>A3183400</t>
  </si>
  <si>
    <t>一場快樂勝過千萬悲傷 / 曺祐誠著 ; 樓艾苓譯臺北市 : 如何出版社有限公司, 2023.03 初版</t>
  </si>
  <si>
    <t>586.7 7332</t>
  </si>
  <si>
    <t>A3183404</t>
  </si>
  <si>
    <t>A3183405</t>
  </si>
  <si>
    <t>A3183409</t>
  </si>
  <si>
    <t>A3183411</t>
  </si>
  <si>
    <t>A3183414</t>
  </si>
  <si>
    <t>A3183419</t>
  </si>
  <si>
    <t>A3183421</t>
  </si>
  <si>
    <t>A3183424</t>
  </si>
  <si>
    <t>A3183425</t>
  </si>
  <si>
    <t>A3183427</t>
  </si>
  <si>
    <t>A3183429</t>
  </si>
  <si>
    <t>疑案裡的中國史 : 帝王將相生死謎團 / 艾公子著臺北市 : 英屬維京群島商高寶國際有限公司台灣分公司, 2022.08 初版</t>
  </si>
  <si>
    <t>610.9 8854</t>
  </si>
  <si>
    <t>A3183432</t>
  </si>
  <si>
    <t>A3183433</t>
  </si>
  <si>
    <t>A3183434</t>
  </si>
  <si>
    <t>A3183438</t>
  </si>
  <si>
    <t>A3183441</t>
  </si>
  <si>
    <t>A3183444</t>
  </si>
  <si>
    <t>A3183445</t>
  </si>
  <si>
    <t>A3183446</t>
  </si>
  <si>
    <t>A3183447</t>
  </si>
  <si>
    <t>A3183448</t>
  </si>
  <si>
    <t>A3183449</t>
  </si>
  <si>
    <t>A3183450</t>
  </si>
  <si>
    <t>A3183452</t>
  </si>
  <si>
    <t>A3183458</t>
  </si>
  <si>
    <t>A3183460</t>
  </si>
  <si>
    <t>台灣史必修 = Taiwan special / 苦苓著新北市 : INK印刻文學生活雜誌出版股份有限公司, 2023.04[三刷] 初版</t>
  </si>
  <si>
    <t>733.7 854</t>
  </si>
  <si>
    <t>A3183465</t>
  </si>
  <si>
    <t>A3183468</t>
  </si>
  <si>
    <t>A3183469</t>
  </si>
  <si>
    <t>A3183483</t>
  </si>
  <si>
    <t>晶片戰爭 : 矽時代的新賽局, 解析地緣政治下全球最關鍵科技的創新、商業模式與台灣的未來 / 克里斯.米勒(Chris Miller)著 ; 洪慧芳譯臺北市 : 天下雜誌股份有限公司, 2023.05[五刷] 第一版</t>
  </si>
  <si>
    <t>578.1 866</t>
  </si>
  <si>
    <t>A3183507</t>
  </si>
  <si>
    <t>迷妹的韓文自學法 : 零基礎也能無痛養成韓文腦 / LJ著 ; 柳怡如責任編輯臺北市 : 如何出版社有限公司, 2023.01 初版</t>
  </si>
  <si>
    <t>803.28 8536</t>
  </si>
  <si>
    <t>A3183508</t>
  </si>
  <si>
    <t>A3183512</t>
  </si>
  <si>
    <t>A3183513</t>
  </si>
  <si>
    <t>A3183515</t>
  </si>
  <si>
    <t>A3183520</t>
  </si>
  <si>
    <t>從絕望到希望的阿德勒幸福論 : 社會、家庭與課堂丟給你的難題, 日本阿德勒心理學之父陪你找到自己的最佳解答 / 岸見一郎著 ; 江裕真譯臺北市 : 天下雜誌股份有限公司, 2022.10 第一版</t>
  </si>
  <si>
    <t>191.9 7662</t>
  </si>
  <si>
    <t>A3183524</t>
  </si>
  <si>
    <t>A3183528</t>
  </si>
  <si>
    <t>A3183529</t>
  </si>
  <si>
    <t>A3183530</t>
  </si>
  <si>
    <t>A3183542</t>
  </si>
  <si>
    <t>A3183547</t>
  </si>
  <si>
    <t>A3183548</t>
  </si>
  <si>
    <t>A3183549</t>
  </si>
  <si>
    <t>神聖的顯現 : 比較宗教、聖俗辯證, 與人類永恆的企盼 / 米爾洽.伊利亞德(Mircea Eliade)著 ; 晏可佳, 姚蓓琴譯臺北市 : 心靈工坊文化事業股份有限公司, 2022.12 初版</t>
  </si>
  <si>
    <t>210.12 8754</t>
  </si>
  <si>
    <t>A3183553</t>
  </si>
  <si>
    <t>劇本的多重宇宙 : 馮勃棣導航, 39部電影的故事力與生命啟示 / 馮勃棣著臺北市 : 如何出版社有限公司, 2023.02 初版</t>
  </si>
  <si>
    <t>812.3 8267</t>
  </si>
  <si>
    <t>A3183563</t>
  </si>
  <si>
    <t>月出將臨 / 蒼鷺鳴作臺北市 : 邀月文化事業股份有限公司, 2022.11 初版</t>
  </si>
  <si>
    <t>863.57 8544</t>
  </si>
  <si>
    <t>A3183564</t>
  </si>
  <si>
    <t>A3183569</t>
  </si>
  <si>
    <t>妮子的糖果盒 / 陳素宜文 ; 鍾易真圖臺北市 : 財團法人國語日報社, 2022.10 一版</t>
  </si>
  <si>
    <t>鶯歌二甲兒童室</t>
  </si>
  <si>
    <t>K 863.596 8733</t>
  </si>
  <si>
    <t>A3183571</t>
  </si>
  <si>
    <t>A3183576</t>
  </si>
  <si>
    <t>A3183577</t>
  </si>
  <si>
    <t>A3183578</t>
  </si>
  <si>
    <t>A3183579</t>
  </si>
  <si>
    <t>A3183582</t>
  </si>
  <si>
    <t>A3183583</t>
  </si>
  <si>
    <t>A3183584</t>
  </si>
  <si>
    <t>樹林柑園兒童室</t>
  </si>
  <si>
    <t>A3183587</t>
  </si>
  <si>
    <t>A3183589</t>
  </si>
  <si>
    <t>A3183590</t>
  </si>
  <si>
    <t>板橋兒童室</t>
  </si>
  <si>
    <t>A3183591</t>
  </si>
  <si>
    <t>A3183592</t>
  </si>
  <si>
    <t>A3183595</t>
  </si>
  <si>
    <t>汐止橫科兒童室</t>
  </si>
  <si>
    <t>A3183600</t>
  </si>
  <si>
    <t>訓練大腦, 讓自己更強大 : 5%的微改變, 簡單有效的正念練習, 提升自我調適能力, 遠離疼痛、焦慮、壓力、憂鬱 / 蕭娜.夏比洛(Shauna Shapiro)著 ; 廖建容譯臺北市 : 天下雜誌股份有限公司, 2023.05[三刷] 第一版</t>
  </si>
  <si>
    <t>172.1 8753</t>
  </si>
  <si>
    <t>A3183611</t>
  </si>
  <si>
    <t>IELTS雅思必考片語 : 突破9分最新秘法 = Essential phrases for the IELTS test / 李思純, Steve King合著新北市 : 布可屋文化, 2021.11</t>
  </si>
  <si>
    <t>805.189 8447</t>
  </si>
  <si>
    <t>A3183614</t>
  </si>
  <si>
    <t>A3183615</t>
  </si>
  <si>
    <t>A3183617</t>
  </si>
  <si>
    <t>A3183618</t>
  </si>
  <si>
    <t>A3183620</t>
  </si>
  <si>
    <t>A3183622</t>
  </si>
  <si>
    <t>A3183623</t>
  </si>
  <si>
    <t>A3183625</t>
  </si>
  <si>
    <t>A3183626</t>
  </si>
  <si>
    <t>最後的獨角獸 / 彼得.畢格(Peter S. Beagle)著 ; 劉曉樺譯臺北市 : 漫遊者文化事業股份有限公司, 2023.06[四刷] 初版</t>
  </si>
  <si>
    <t>874.57 864</t>
  </si>
  <si>
    <t>A3183630</t>
  </si>
  <si>
    <t>A3183634</t>
  </si>
  <si>
    <t>A3183636</t>
  </si>
  <si>
    <t>A3183638</t>
  </si>
  <si>
    <t>A3183640</t>
  </si>
  <si>
    <t>A3183642</t>
  </si>
  <si>
    <t>A3183645</t>
  </si>
  <si>
    <t>A3183646</t>
  </si>
  <si>
    <t>A3183647</t>
  </si>
  <si>
    <t>A3183649</t>
  </si>
  <si>
    <t>A3183655</t>
  </si>
  <si>
    <t>A3183662</t>
  </si>
  <si>
    <t>初學者的第一本西班牙語會話 : 西班牙語10小時速成 馬上和西班牙人聊不停 / 黃安娜, 狄亞斯合著新北市 : 六六八企業有限公司, 2020.09</t>
  </si>
  <si>
    <t>804.788 8337</t>
  </si>
  <si>
    <t>A3183664</t>
  </si>
  <si>
    <t>A3183668</t>
  </si>
  <si>
    <t>升級 / 布萊克.克勞奇(Blake Crouch)著 ; 蘇瑩文譯臺北市 : 寂寞出版社股份有限公司, 2023.03 初版</t>
  </si>
  <si>
    <t>874.57 8555</t>
  </si>
  <si>
    <t>A3183675</t>
  </si>
  <si>
    <t>A3183676</t>
  </si>
  <si>
    <t>A3183677</t>
  </si>
  <si>
    <t>A3183678</t>
  </si>
  <si>
    <t>A3183680</t>
  </si>
  <si>
    <t>A3183684</t>
  </si>
  <si>
    <t>A3183685</t>
  </si>
  <si>
    <t>A3183686</t>
  </si>
  <si>
    <t>A3183687</t>
  </si>
  <si>
    <t>A3183688</t>
  </si>
  <si>
    <t>A3183691</t>
  </si>
  <si>
    <t>A3183692</t>
  </si>
  <si>
    <t>A3183695</t>
  </si>
  <si>
    <t>A3183698</t>
  </si>
  <si>
    <t>硝煙中的雅努斯 : 烏克蘭 = Україна / 聞一著臺北市 : 英屬蓋曼群島商網路與書股份有限公司臺灣分公司, 2022.12 初版</t>
  </si>
  <si>
    <t>748.752 842</t>
  </si>
  <si>
    <t>A3183699</t>
  </si>
  <si>
    <t>A3183704</t>
  </si>
  <si>
    <t>A3183705</t>
  </si>
  <si>
    <t>A3183706</t>
  </si>
  <si>
    <t>A3183707</t>
  </si>
  <si>
    <t>A3183710</t>
  </si>
  <si>
    <t>A3183713</t>
  </si>
  <si>
    <t>照護的靈魂 : 哈佛醫師寫給失智妻子的情書 : 一位丈夫, 同時也是一位醫師所貢獻的道德教育 / 凱博文(Arthur Kleinman)著 ; 王聰霖譯臺北市 : 心靈工坊文化事業股份有限公司, 2020.03 初版</t>
  </si>
  <si>
    <t>410.15 7536</t>
  </si>
  <si>
    <t>A3183714</t>
  </si>
  <si>
    <t>新店福民開架閱覽</t>
  </si>
  <si>
    <t>A3183715</t>
  </si>
  <si>
    <t>A3183717</t>
  </si>
  <si>
    <t>坐在對面的人 : 職場面試官十年筆記, 誰能脫穎而出、誰只能輾轉沉浮, 他談完就知。 / 蘇見祈著臺北市 : 大是文化有限公司, 2022.12 初版</t>
  </si>
  <si>
    <t>177.2 8864</t>
  </si>
  <si>
    <t>A3183718</t>
  </si>
  <si>
    <t>A3183723</t>
  </si>
  <si>
    <t>人生很難, 就想活成喜歡的樣子 = Just as the way I...... / 吳東軒作臺北市 : 是日創意文化有限公司, 2023.01</t>
  </si>
  <si>
    <t>415.18 8875</t>
  </si>
  <si>
    <t>A3183726</t>
  </si>
  <si>
    <t>如何跟上變化多端的世界 / 洪蘭著臺北市 : 遠見天下文化出版股份有限公司, 2023.05[3刷] 第一版</t>
  </si>
  <si>
    <t>078 828</t>
  </si>
  <si>
    <t>A3183727</t>
  </si>
  <si>
    <t>A3183732</t>
  </si>
  <si>
    <t>A3183740</t>
  </si>
  <si>
    <t>A3183757</t>
  </si>
  <si>
    <t>狼人生存遊戲. 5, 膽戰心驚!冰點下的狼人遊戲 / 甘雪冰文 ; himesuz圖 ; 韓宛庭譯新北市 : 小熊出版, 2022.11 初版</t>
  </si>
  <si>
    <t>K 861.596 7446 v.5</t>
  </si>
  <si>
    <t>A3183767</t>
  </si>
  <si>
    <t>A3183784</t>
  </si>
  <si>
    <t>狼人生存遊戲. 6, 頂尖對決!三方爭霸的狼人遊戲 / 甘雪冰文 ; himesuz圖 ; 韓宛庭譯新北市 : 小熊出版, 2023.05 初版</t>
  </si>
  <si>
    <t>K 861.596 7446 v.6</t>
  </si>
  <si>
    <t>A3183794</t>
  </si>
  <si>
    <t>A3183810</t>
  </si>
  <si>
    <t>(全圖解)財報比較圖鑑 : 108張圖表看懂財報真相, 買對飆股 = Financial snapshots / 矢部謙介著 ; 葉廷昭譯臺北市 : 三采文化股份有限公司, 2023.04[2刷] 初版</t>
  </si>
  <si>
    <t>495.47 7946</t>
  </si>
  <si>
    <t>A3183812</t>
  </si>
  <si>
    <t>A3183820</t>
  </si>
  <si>
    <t>A3183829</t>
  </si>
  <si>
    <t>看透人心的溝通術 = To see through an opponents looks and gestures / 清水建二著 ; 蕭雲菁譯臺中市 : 晨星出版有限公司, 2018.06 初版</t>
  </si>
  <si>
    <t>173.7 7387</t>
  </si>
  <si>
    <t>A3183830</t>
  </si>
  <si>
    <t>擁有自我的心智 : 當代神經科學大師闡釋腦如何建構意識 / 安東尼歐.達馬吉歐(Antonio Damasio)著 ; 蕭秀姍譯臺北市 : 商周出版, 2023.05 三版</t>
  </si>
  <si>
    <t>394.911 8734</t>
  </si>
  <si>
    <t>A3183835</t>
  </si>
  <si>
    <t>心理諮商師的減壓思維 : 減掉無法負荷的壓力, 留下有助成長的動力, 找回前進的勇氣 / 宋曉東著臺北市 : 英屬維京群島商高寶國際有限公司台灣分公司, 2023.06 初版</t>
  </si>
  <si>
    <t>176.54 8667</t>
  </si>
  <si>
    <t>A3183836</t>
  </si>
  <si>
    <t>A3183838</t>
  </si>
  <si>
    <t>A3183850</t>
  </si>
  <si>
    <t>A3183855</t>
  </si>
  <si>
    <t>A3183864</t>
  </si>
  <si>
    <t>A3183865</t>
  </si>
  <si>
    <t>如果你想把全世界扛在肩上 憂鬱症就會找上你 / 提姆.坎托佛(Tim Cantopher)著 ; 麥慧芬譯臺北市 : 商周出版 城邦文化事業股份有限公司, 2023.06 初版</t>
  </si>
  <si>
    <t>415.985 8757</t>
  </si>
  <si>
    <t>A3183870</t>
  </si>
  <si>
    <t>A3183871</t>
  </si>
  <si>
    <t>A3183872</t>
  </si>
  <si>
    <t>A3183873</t>
  </si>
  <si>
    <t>A3183874</t>
  </si>
  <si>
    <t>A3183875</t>
  </si>
  <si>
    <t>A3183877</t>
  </si>
  <si>
    <t>A3183887</t>
  </si>
  <si>
    <t>劍來 第一部. 一, 少年起微末 / 烽火戲諸侯著臺北市 : 英屬維京群島商高寶國際有限公司台灣分公司, 2023.06 初版</t>
  </si>
  <si>
    <t>857.9 8464 v.1:1</t>
  </si>
  <si>
    <t>A3183889</t>
  </si>
  <si>
    <t>A3183891</t>
  </si>
  <si>
    <t>A3183895</t>
  </si>
  <si>
    <t>Let's Go!自然探索任務 : 邊學邊玩有趣實用的生物.地科.天文知識 / 露木和男監修 ; 河南好美繪 ; 李彥樺譯臺北市 : 親子天下股份有限公司, 2023.06 第一版</t>
  </si>
  <si>
    <t>總館3樓兒童室-科學[童書區]</t>
  </si>
  <si>
    <t>K 350 7476</t>
  </si>
  <si>
    <t>A3183896</t>
  </si>
  <si>
    <t>A3183899</t>
  </si>
  <si>
    <t>A3183902</t>
  </si>
  <si>
    <t>A3183905</t>
  </si>
  <si>
    <t>A3183910</t>
  </si>
  <si>
    <t>A3183913</t>
  </si>
  <si>
    <t>A3183916</t>
  </si>
  <si>
    <t>A3183920</t>
  </si>
  <si>
    <t>A3183924</t>
  </si>
  <si>
    <t>A3183926</t>
  </si>
  <si>
    <t>八字洩天機 / 司螢居士著臺北市 : 英屬維京群島商高寶國際有限公司台灣分公司, 2023.05 二版</t>
  </si>
  <si>
    <t>293.12 842 v.2</t>
  </si>
  <si>
    <t>A3183927</t>
  </si>
  <si>
    <t>293.12 842 v.3</t>
  </si>
  <si>
    <t>A3183931</t>
  </si>
  <si>
    <t>293.12 842 v.1</t>
  </si>
  <si>
    <t>A3183932</t>
  </si>
  <si>
    <t>A3183933</t>
  </si>
  <si>
    <t>A3183937</t>
  </si>
  <si>
    <t>狼洞之歌 : 為無聲的真相低唱 / 勞倫.沃克(Lawren Wolk)著作 ; 柯清心譯臺北市 : 台灣東方出版社股份有限公司, 2023.06 初版</t>
  </si>
  <si>
    <t>K 874.596 865</t>
  </si>
  <si>
    <t>A3183938</t>
  </si>
  <si>
    <t>A3183939</t>
  </si>
  <si>
    <t>五股成功兒童室</t>
  </si>
  <si>
    <t>A3183942</t>
  </si>
  <si>
    <t>A3183943</t>
  </si>
  <si>
    <t>A3183946</t>
  </si>
  <si>
    <t>A3183947</t>
  </si>
  <si>
    <t>A3183948</t>
  </si>
  <si>
    <t>土城柑林埤兒童室</t>
  </si>
  <si>
    <t>A3183952</t>
  </si>
  <si>
    <t>A3183954</t>
  </si>
  <si>
    <t>A3183955</t>
  </si>
  <si>
    <t>樹林大安兒童室</t>
  </si>
  <si>
    <t>A3183956</t>
  </si>
  <si>
    <t>A3183957</t>
  </si>
  <si>
    <t>A3183958</t>
  </si>
  <si>
    <t>A3183959</t>
  </si>
  <si>
    <t>A3183960</t>
  </si>
  <si>
    <t>A3183962</t>
  </si>
  <si>
    <t>A3183964</t>
  </si>
  <si>
    <t>A3183966</t>
  </si>
  <si>
    <t>A3183967</t>
  </si>
  <si>
    <t>戰爭是最大的惡 : 普立茲新聞獎戰地記者的血淚紀實 / 克里斯.赫吉斯(Chris Hedges)著 ; 温澤元譯臺北市 : 商周出版 城邦文化事業股份有限公司, 2023.05 初版</t>
  </si>
  <si>
    <t>542.2 8444</t>
  </si>
  <si>
    <t>A3183970</t>
  </si>
  <si>
    <t>A3183971</t>
  </si>
  <si>
    <t>A3183973</t>
  </si>
  <si>
    <t>A3183975</t>
  </si>
  <si>
    <t>A3183976</t>
  </si>
  <si>
    <t>A3183977</t>
  </si>
  <si>
    <t>A3183979</t>
  </si>
  <si>
    <t>A3183985</t>
  </si>
  <si>
    <t>讓媒體搶著報導你 : 從小編、行銷、發言人到新創CEO都得學的正向曝光技巧 / 菲麗希緹.寇伊(Felicity Cowie)著 ; 謝明珊譯臺北市 : 商周出版, 2023.04 初版</t>
  </si>
  <si>
    <t>541.83 833</t>
  </si>
  <si>
    <t>A3183987</t>
  </si>
  <si>
    <t>A3183989</t>
  </si>
  <si>
    <t>A3183992</t>
  </si>
  <si>
    <t>A3183994</t>
  </si>
  <si>
    <t>A3183996</t>
  </si>
  <si>
    <t>A3183998</t>
  </si>
  <si>
    <t>地。 : 關於地球的運動 / 魚豊作.畫 ; Scaly譯臺北市 : 城邦文化事業股份有限公司 尖端出版, 2022.10[3刷]- 1版</t>
  </si>
  <si>
    <t>CB 947.41 755 v.3</t>
  </si>
  <si>
    <t>A3184000</t>
  </si>
  <si>
    <t>CB 947.41 755 v.4</t>
  </si>
  <si>
    <t>A3184005</t>
  </si>
  <si>
    <t>幸齡人生70開始 : 70歲是老年健康決勝點!做好這些事, 安心慢老快樂活 / 和田秀樹著 ; 林慧雯譯臺北市 : 商周出版, 2023.06[3刷] 初版</t>
  </si>
  <si>
    <t>S 411.1 7656</t>
  </si>
  <si>
    <t>A3184012</t>
  </si>
  <si>
    <t>A3184013</t>
  </si>
  <si>
    <t>A3184015</t>
  </si>
  <si>
    <t>貢寮樂齡專區</t>
  </si>
  <si>
    <t>A3184017</t>
  </si>
  <si>
    <t>希爾達歷險記 : 時間之蟲 / 史戴芬.戴維斯(Stephen Davies)著 ; 希耶拉.米勒(Seaerra Miller)繪 ; 藍依勤譯新北市 : 銀河文化, 2023.04 初版</t>
  </si>
  <si>
    <t>K 873.596 8365</t>
  </si>
  <si>
    <t>A3184029</t>
  </si>
  <si>
    <t>A3184030</t>
  </si>
  <si>
    <t>A3184031</t>
  </si>
  <si>
    <t>A3184035</t>
  </si>
  <si>
    <t>A3184036</t>
  </si>
  <si>
    <t>A3184044</t>
  </si>
  <si>
    <t>貢寮兒童室</t>
  </si>
  <si>
    <t>A3184045</t>
  </si>
  <si>
    <t>A3184047</t>
  </si>
  <si>
    <t>希爾達歷險記 : 幽靈船 / 史戴芬.戴維斯著 ; 希耶拉.米勒繪 ; 藍依勤譯新北市 : 銀河文化, 2023.05 初版</t>
  </si>
  <si>
    <t>A3184059</t>
  </si>
  <si>
    <t>A3184060</t>
  </si>
  <si>
    <t>A3184061</t>
  </si>
  <si>
    <t>A3184065</t>
  </si>
  <si>
    <t>A3184066</t>
  </si>
  <si>
    <t>A3184074</t>
  </si>
  <si>
    <t>A3184075</t>
  </si>
  <si>
    <t>A3184077</t>
  </si>
  <si>
    <t>希爾達歷險記 : 白色沃夫 / 史戴芬.戴維斯(Stephen Davies)著 ; 希耶拉.米勒(Seaerra Miller)繪 ; 藍依勤譯新北市 : 銀河文化, 2023.06 初版</t>
  </si>
  <si>
    <t>A3184086</t>
  </si>
  <si>
    <t>A3184087</t>
  </si>
  <si>
    <t>A3184089</t>
  </si>
  <si>
    <t>A3184090</t>
  </si>
  <si>
    <t>A3184091</t>
  </si>
  <si>
    <t>A3184095</t>
  </si>
  <si>
    <t>A3184096</t>
  </si>
  <si>
    <t>A3184102</t>
  </si>
  <si>
    <t>A3184104</t>
  </si>
  <si>
    <t>A3184105</t>
  </si>
  <si>
    <t>A3184106</t>
  </si>
  <si>
    <t>提問力實踐指南 : 掌握學習設計新思維 / 藍偉瑩著臺北市 : 親子天下股份有限公司, 2023.05 第一版</t>
  </si>
  <si>
    <t>522.6 8572</t>
  </si>
  <si>
    <t>A3184112</t>
  </si>
  <si>
    <t>A3184113</t>
  </si>
  <si>
    <t>A3184115</t>
  </si>
  <si>
    <t>A3184120</t>
  </si>
  <si>
    <t>A3184122</t>
  </si>
  <si>
    <t>Office 2016/2019/2021商務應用必學的16堂課 / 吳燦銘著新北市 : 博碩文化股份有限公司, 2023.04 三版</t>
  </si>
  <si>
    <t>312.49O4 8866</t>
  </si>
  <si>
    <t>A3184123</t>
  </si>
  <si>
    <t>A3184126</t>
  </si>
  <si>
    <t>A3184127</t>
  </si>
  <si>
    <t>A3184128</t>
  </si>
  <si>
    <t>A3184137</t>
  </si>
  <si>
    <t>我的機智韓劇生活 : 55部韓劇心動手札 = 슬기로운 한국드라마생활 / 王喵作臺北市 : 新經典圖文傳播有限公司, 2023.05 初版</t>
  </si>
  <si>
    <t>989.232 845</t>
  </si>
  <si>
    <t>A3184143</t>
  </si>
  <si>
    <t>絕跡試煉 / 傑瑞.李鐸(A. G. Riddle)著 ; 陳岳辰譯臺北市 : 奇幻基地出版 城邦文化事業股份有限公司, 2023.05 初版</t>
  </si>
  <si>
    <t>874.57 847</t>
  </si>
  <si>
    <t>A3184146</t>
  </si>
  <si>
    <t>A3184153</t>
  </si>
  <si>
    <t>A3184158</t>
  </si>
  <si>
    <t>為花換新水 : 維歐蕾特從被棄到重新去愛的故事 / 瓦萊莉.貝涵(Valérie Perrin)作 ; 林苡樂譯臺北市 : 商周出版, 2023.05 初版</t>
  </si>
  <si>
    <t>876.57 897</t>
  </si>
  <si>
    <t>A3184159</t>
  </si>
  <si>
    <t>A3184161</t>
  </si>
  <si>
    <t>A3184164</t>
  </si>
  <si>
    <t>A3184165</t>
  </si>
  <si>
    <t>A3184166</t>
  </si>
  <si>
    <t>A3184167</t>
  </si>
  <si>
    <t>A3184168</t>
  </si>
  <si>
    <t>A3184171</t>
  </si>
  <si>
    <t>深夜食堂 / 安倍夜郎著 ; 丁世佳譯臺北市 : 新經典圖文傳播有限公司, 2011.10- 初版</t>
  </si>
  <si>
    <t>CB 947.41 7366 v.26</t>
  </si>
  <si>
    <t>A3184180</t>
  </si>
  <si>
    <t>汐止北峰開架閱覽</t>
  </si>
  <si>
    <t>A3184185</t>
  </si>
  <si>
    <t>潰雪 / 尼爾.史蒂文森(Neal Stephenson)著 ; 歸也光譯臺北市 : 新經典圖文傳播有限公司, 2023.05 初版</t>
  </si>
  <si>
    <t>874.57 8866</t>
  </si>
  <si>
    <t>A3184186</t>
  </si>
  <si>
    <t>A3184189</t>
  </si>
  <si>
    <t>A3184190</t>
  </si>
  <si>
    <t>A3184191</t>
  </si>
  <si>
    <t>A3184195</t>
  </si>
  <si>
    <t>A3184198</t>
  </si>
  <si>
    <t>A3184199</t>
  </si>
  <si>
    <t>A3184200</t>
  </si>
  <si>
    <t>A3184201</t>
  </si>
  <si>
    <t>A3184202</t>
  </si>
  <si>
    <t>A3184205</t>
  </si>
  <si>
    <t>A3184209</t>
  </si>
  <si>
    <t>A3184227</t>
  </si>
  <si>
    <t>迷霧之子 : 執法鎔金 : 謎金 / 布蘭登.山德森(Brandon Sanderson)作 ; 傅弘哲譯臺北市 : 奇幻基地出版 城邦文化事業股份有限公司, 2023.06[2刷] 初版</t>
  </si>
  <si>
    <t>874.57 8657</t>
  </si>
  <si>
    <t>A3184232</t>
  </si>
  <si>
    <t>A3184235</t>
  </si>
  <si>
    <t>A3184236</t>
  </si>
  <si>
    <t>A3184243</t>
  </si>
  <si>
    <t>明日, 明日, 又明日 / 嘉布莉.麗文(Gabrielle Zevin)著 ; 方慈安譯臺北市 : 商周出版 城邦文化事業股份有限公司, 2023.06 初版</t>
  </si>
  <si>
    <t>874.57 856</t>
  </si>
  <si>
    <t>A3184247</t>
  </si>
  <si>
    <t>A3184252</t>
  </si>
  <si>
    <t>A3184257</t>
  </si>
  <si>
    <t>A3184262</t>
  </si>
  <si>
    <t>A3184272</t>
  </si>
  <si>
    <t>四張表搞定所有工作簡報 : 百大企業指定名師高勝算簡報攻略, 一秒把話說進對方心坎裡 / 林宜璟著臺北市 : 商周出版, 2023.05 初版</t>
  </si>
  <si>
    <t>494.6 8733</t>
  </si>
  <si>
    <t>A3184275</t>
  </si>
  <si>
    <t>A3184277</t>
  </si>
  <si>
    <t>A3184280</t>
  </si>
  <si>
    <t>A3184281</t>
  </si>
  <si>
    <t>A3184282</t>
  </si>
  <si>
    <t>A3184283</t>
  </si>
  <si>
    <t>A3184289</t>
  </si>
  <si>
    <t>劉博仁功能醫學癌症大調理 : 檢測、治療、營養、預後, 全面關照, 促使腫瘤凋亡不復發! / 劉博仁著臺北市 : 天下生活出版股份有限公司, 2023.06[二刷] 第一版</t>
  </si>
  <si>
    <t>417.8 8736</t>
  </si>
  <si>
    <t>A3184301</t>
  </si>
  <si>
    <t>A3184312</t>
  </si>
  <si>
    <t>A3184315</t>
  </si>
  <si>
    <t>A3184317</t>
  </si>
  <si>
    <t>99%的溝通都是在解決情緒問題! : 讀懂別人的情緒, 把話說進心坎裡, 晉身溝通高手的42個說話技巧 / 丁頁著臺北市 : 春光出版, 2020.12[1.8刷] 初版</t>
  </si>
  <si>
    <t>177.1 853</t>
  </si>
  <si>
    <t>A3184320</t>
  </si>
  <si>
    <t>A3184325</t>
  </si>
  <si>
    <t>別哭了!30號同學 / 陳三義著 ; Arwen Huang繪臺北市 : 台灣東方出版社股份有限公司, 2023.05 初版</t>
  </si>
  <si>
    <t>K 863.596 8742</t>
  </si>
  <si>
    <t>A3184332</t>
  </si>
  <si>
    <t>A3184335</t>
  </si>
  <si>
    <t>Y 863.596 8742</t>
  </si>
  <si>
    <t>A3184338</t>
  </si>
  <si>
    <t>君偉的機智生活 / 王淑芬文 ; 賴馬圖臺北市 : 親子天下股份有限公司, 2023.05[三刷] 第一版</t>
  </si>
  <si>
    <t>K 863.596 8467</t>
  </si>
  <si>
    <t>A3184346</t>
  </si>
  <si>
    <t>A3184347</t>
  </si>
  <si>
    <t>A3184355</t>
  </si>
  <si>
    <t>A3184363</t>
  </si>
  <si>
    <t>那些與初戀有關的祕密 / 班傑明.艾里雷.薩恩斯(Benjamin Alire Saenz)著 ; 曾倚華譯臺北市 : 城邦文化事業股份有限公司 尖端出版, 2022.11 一版</t>
  </si>
  <si>
    <t>874.57 8545</t>
  </si>
  <si>
    <t>A3184364</t>
  </si>
  <si>
    <t>A3184365</t>
  </si>
  <si>
    <t>A3184366</t>
  </si>
  <si>
    <t>A3184367</t>
  </si>
  <si>
    <t>那些與熱戀有關的祕密 / 班傑明.艾里雷.薩恩斯(Benjamin Alire Sáenz)著 ; 曾倚華譯臺北市 : 城邦文化事業股份有限公司 尖端出版, 2023.02 一版</t>
  </si>
  <si>
    <t>A3184368</t>
  </si>
  <si>
    <t>A3184369</t>
  </si>
  <si>
    <t>A3184370</t>
  </si>
  <si>
    <t>A3184371</t>
  </si>
  <si>
    <t>A3184378</t>
  </si>
  <si>
    <t>顯微鏡下的大明 / 馬伯庸著臺北市 : 英屬維京群島商高寶國際有限公司台灣分公司, 2022.06 初版</t>
  </si>
  <si>
    <t>626.09 8364</t>
  </si>
  <si>
    <t>A3184380</t>
  </si>
  <si>
    <t>A3184381</t>
  </si>
  <si>
    <t>A3184382</t>
  </si>
  <si>
    <t>A3184383</t>
  </si>
  <si>
    <t>A3184392</t>
  </si>
  <si>
    <t>分人 : 我, 究竟是什麼? / 平野啓一郎著 ; 陳系美譯臺北市 : 新經典圖文傳播有限公司, 2023.01 初版</t>
  </si>
  <si>
    <t>191.9 7566</t>
  </si>
  <si>
    <t>A3184393</t>
  </si>
  <si>
    <t>A3184408</t>
  </si>
  <si>
    <t>調教咖啡廳 / 中山幸著 ; 林星宇, 泪紫音譯臺北市 : 城邦文化事業股份有限公司 尖端出版, 2015.11-2023.01 1版</t>
  </si>
  <si>
    <t>CB 947.41 7665 v.7 架20</t>
  </si>
  <si>
    <t>A3184409</t>
  </si>
  <si>
    <t>CB 947.41 7665 v.8 架20</t>
  </si>
  <si>
    <t>A3184420</t>
  </si>
  <si>
    <t>貓咪超有事. 3, 貓貓美食救援計畫 / 志銘與狸貓圖文臺北市 : 布克文化出版事業部, 2023.07[21刷] 初版</t>
  </si>
  <si>
    <t>863.55 8363 v.3</t>
  </si>
  <si>
    <t>A3184425</t>
  </si>
  <si>
    <t>A3184431</t>
  </si>
  <si>
    <t>場景設定靈感辭典 = Dictionary of contemporary Japanese scene setting / 株式會社ライブ作 ; 徐承義, 黃詩婷譯新北市 : 瑞昇文化事業股份有限公司, 2021.08 初版</t>
  </si>
  <si>
    <t>812.71 7472</t>
  </si>
  <si>
    <t>A3184432</t>
  </si>
  <si>
    <t>A3184433</t>
  </si>
  <si>
    <t>A3184440</t>
  </si>
  <si>
    <t>砸你的落石就在頭頂上 / 琳賽.瑞巴爾(Lindsay Ribar)作 ; 陳思穎譯臺北市 : 城邦文化事業股份有限公司 尖端出版, 2023.02 一版</t>
  </si>
  <si>
    <t>874.57 8553</t>
  </si>
  <si>
    <t>A3184441</t>
  </si>
  <si>
    <t>A3184442</t>
  </si>
  <si>
    <t>A3184443</t>
  </si>
  <si>
    <t>A3184447</t>
  </si>
  <si>
    <t>A3184448</t>
  </si>
  <si>
    <t>A3184449</t>
  </si>
  <si>
    <t>溫州街的新疆大院子 / 海中雄著臺北市 : 商周出版, 2022.12 初版</t>
  </si>
  <si>
    <t>639.3 8264</t>
  </si>
  <si>
    <t>A3184451</t>
  </si>
  <si>
    <t>A3184452</t>
  </si>
  <si>
    <t>專題探究教學力 : 跨科共備x提問思考x批判閱讀 啟動高層次思考 / 黃春木著臺北市 : 親子天下股份有限公司, 2022.10 第一版</t>
  </si>
  <si>
    <t>524.3 8347</t>
  </si>
  <si>
    <t>A3184453</t>
  </si>
  <si>
    <t>A3184454</t>
  </si>
  <si>
    <t>A3184455</t>
  </si>
  <si>
    <t>A3184456</t>
  </si>
  <si>
    <t>A3184458</t>
  </si>
  <si>
    <t>A3184459</t>
  </si>
  <si>
    <t>A3184461</t>
  </si>
  <si>
    <t>A3184462</t>
  </si>
  <si>
    <t>A3184463</t>
  </si>
  <si>
    <t>A3184464</t>
  </si>
  <si>
    <t>A3184465</t>
  </si>
  <si>
    <t>A3184474</t>
  </si>
  <si>
    <t>真假荷蘭公主 / 王文華文 ; 徐至宏圖臺北市 : 親子天下股份有限公司, 2022.12 第二版</t>
  </si>
  <si>
    <t>A3184475</t>
  </si>
  <si>
    <t>A3184485</t>
  </si>
  <si>
    <t>鄭荷大戰 / 王文華文 ; 徐至宏圖臺北市 : 親子天下股份有限公司, 2022.12 第二版</t>
  </si>
  <si>
    <t>A3184489</t>
  </si>
  <si>
    <t>A3184490</t>
  </si>
  <si>
    <t>A3184492</t>
  </si>
  <si>
    <t>A3184493</t>
  </si>
  <si>
    <t>A3184504</t>
  </si>
  <si>
    <t>快跑, 騰雲妖馬來了 / 王文華文 ; 徐至宏圖臺北市 : 親子天下股份有限公司, 2022.12 第二版</t>
  </si>
  <si>
    <t>A3184505</t>
  </si>
  <si>
    <t>A3184510</t>
  </si>
  <si>
    <t>A3184519</t>
  </si>
  <si>
    <t>大人山下跌倒 / 王文華文 ; 徐至宏圖臺北市 : 親子天下股份有限公司, 2022.12 第二版</t>
  </si>
  <si>
    <t>A3184520</t>
  </si>
  <si>
    <t>A3184525</t>
  </si>
  <si>
    <t>A3184528</t>
  </si>
  <si>
    <t>焦慮女孩的旅行指南 / 邦妮.班雅(Bunny Banyai)作 ; 劉曉樺譯臺北市 : 大塊文化出版股份有限公司, 2023.06 初版</t>
  </si>
  <si>
    <t>992.8 888</t>
  </si>
  <si>
    <t>A3184530</t>
  </si>
  <si>
    <t>A3184532</t>
  </si>
  <si>
    <t>A3184533</t>
  </si>
  <si>
    <t>A3184535</t>
  </si>
  <si>
    <t>A3184537</t>
  </si>
  <si>
    <t>A3184538</t>
  </si>
  <si>
    <t>A3184541</t>
  </si>
  <si>
    <t>A3184543</t>
  </si>
  <si>
    <t>木作手工具研磨整修 : 從使用目的+挑選工具+研磨加工, 找出專屬手感、展現最高潛能的調整維修技法 / 手柴正範著 ; 張心紅譯臺北市 : 易博士文化 城邦文化事業股份有限公司, 2023.05 修訂一版</t>
  </si>
  <si>
    <t>446.842 7784</t>
  </si>
  <si>
    <t>A3184544</t>
  </si>
  <si>
    <t>A3184545</t>
  </si>
  <si>
    <t>藏翅膀的人 / 陳慶祐文字.攝影臺北市 : 一葦文思/漫遊者文化事業股份有限公司, 2023.05 初版</t>
  </si>
  <si>
    <t>863.55 8763</t>
  </si>
  <si>
    <t>A3184546</t>
  </si>
  <si>
    <t>A3184548</t>
  </si>
  <si>
    <t>A3184550</t>
  </si>
  <si>
    <t>第五道浪之後 : 阿美族水下獵人的海洋知識與傳統海域的保育與管理 / 蔡政良作臺東縣臺東市 : 國立臺灣史前文化博物館, 2023.04 初版</t>
  </si>
  <si>
    <t>ABO 536.337 8476</t>
  </si>
  <si>
    <t>A3184551</t>
  </si>
  <si>
    <t>A3184552</t>
  </si>
  <si>
    <t>昆蟲女孩 / 蘇菲亞.史賓塞(Sophia Spencer), 瑪格麗特.麥納瑪拉(Margaret McNamara)文 ; 克哈斯可耶特(Kerascoët)圖 ; 劉淑雯譯臺北市 : 維京國際股份有限公司, 2023.05 初版</t>
  </si>
  <si>
    <t>K 885.3599 8823</t>
  </si>
  <si>
    <t>A3184555</t>
  </si>
  <si>
    <t>永和忠孝兒童室</t>
  </si>
  <si>
    <t>A3184556</t>
  </si>
  <si>
    <t>A3184566</t>
  </si>
  <si>
    <t>A3184575</t>
  </si>
  <si>
    <t>板橋四維2樓兒童室-主題繪本區〔自然科學〕</t>
  </si>
  <si>
    <t>A3184576</t>
  </si>
  <si>
    <t>A3184580</t>
  </si>
  <si>
    <t>汐止長安兒童室</t>
  </si>
  <si>
    <t>A3184581</t>
  </si>
  <si>
    <t>坪林兒童室</t>
  </si>
  <si>
    <t>A3184585</t>
  </si>
  <si>
    <t>動物大調查. 搗蛋惡鄰篇 / 托馬斯.菲利皮(Tomas Filipi), 莎賓娜.科內琪納(Sabina Konecna)文 ; 安娜.盎紐斯.庫貝索娃(Anna Anos Kubecova)圖 ; 曾文宣譯臺北市 : 城邦文化事業股份有限公司 小光點, 2023.05 1版</t>
  </si>
  <si>
    <t>K 380 8577</t>
  </si>
  <si>
    <t>A3184591</t>
  </si>
  <si>
    <t>A3184597</t>
  </si>
  <si>
    <t>A3184614</t>
  </si>
  <si>
    <t>動物大調查. 討喜夥伴篇 / 托馬斯.菲利皮(Tomas Filipi), 莎賓娜.科內琪納(Sabina Konecna)文 ; 安娜.盎紐斯.庫貝索娃(Anna Anos Kubecova)圖 ; 曾文宣譯臺北市 : 城邦文化事業股份有限公司 小光點, 2023.05 1版</t>
  </si>
  <si>
    <t>鶯歌兒童室</t>
  </si>
  <si>
    <t>A3184615</t>
  </si>
  <si>
    <t>A3184616</t>
  </si>
  <si>
    <t>A3184621</t>
  </si>
  <si>
    <t>A3184639</t>
  </si>
  <si>
    <t>A3184640</t>
  </si>
  <si>
    <t>A3184641</t>
  </si>
  <si>
    <t>A3184642</t>
  </si>
  <si>
    <t>地方編輯 : 日本頂尖創意團隊公開跨界編輯祕訣, 從出版、策展、旅宿到體驗, 打造最具魅力的地域品牌! = Local edit = ロ一カルエディット / 蔡奕屏著臺北市 : 果力文化/漫遊者事業股份有限公司, 2023.06 初版</t>
  </si>
  <si>
    <t>545.0931 8465</t>
  </si>
  <si>
    <t>A3184648</t>
  </si>
  <si>
    <t>A3184649</t>
  </si>
  <si>
    <t>A3184655</t>
  </si>
  <si>
    <t>沙小妹找媽媽 / 沙永玲文 ; 陳美燕圖臺北市 : 小魯文化事業股份有限公司, 2023.05 初版</t>
  </si>
  <si>
    <t>K 863.599 8563</t>
  </si>
  <si>
    <t>A3184656</t>
  </si>
  <si>
    <t>A3184657</t>
  </si>
  <si>
    <t>A3184660</t>
  </si>
  <si>
    <t>A3184663</t>
  </si>
  <si>
    <t>A3184666</t>
  </si>
  <si>
    <t>A3184672</t>
  </si>
  <si>
    <t>A3184675</t>
  </si>
  <si>
    <t>A3184676</t>
  </si>
  <si>
    <t>A3184681</t>
  </si>
  <si>
    <t>A3184690</t>
  </si>
  <si>
    <t>偷偷看一下 : 逛逛動物園 / 安娜.米爾布倫(Anna Milbourne)文 ; 席夢娜.迪米特利(Simona Dimitri)圖臺北市 : 臺灣麥克股份有限公司, 2023.05 初版</t>
  </si>
  <si>
    <t>KB 428.82 8635</t>
  </si>
  <si>
    <t>兒童幼兒</t>
  </si>
  <si>
    <t>A3184696</t>
  </si>
  <si>
    <t>A3184713</t>
  </si>
  <si>
    <t>端午立蛋好運到 / 陳裴妮文 ; 郭莉蓁圖臺北市 : 文房文化事業有限公司, 2023.05 初版</t>
  </si>
  <si>
    <t>K 863.599 8797</t>
  </si>
  <si>
    <t>A3184721</t>
  </si>
  <si>
    <t>A3184723</t>
  </si>
  <si>
    <t>A3184726</t>
  </si>
  <si>
    <t>A3184728</t>
  </si>
  <si>
    <t>樹林樂山兒童室</t>
  </si>
  <si>
    <t>A3184731</t>
  </si>
  <si>
    <t>新店仁愛兒童室</t>
  </si>
  <si>
    <t>A3184732</t>
  </si>
  <si>
    <t>A3184734</t>
  </si>
  <si>
    <t>A3184736</t>
  </si>
  <si>
    <t>A3184737</t>
  </si>
  <si>
    <t>A3184739</t>
  </si>
  <si>
    <t>A3184741</t>
  </si>
  <si>
    <t>A3184751</t>
  </si>
  <si>
    <t>水母巴士 / 李洙賢作.繪 ; 葉雨純譯臺北市 : 台灣東方出版社股份有限公司, 2023.06 初版</t>
  </si>
  <si>
    <t>K 862.599 7463</t>
  </si>
  <si>
    <t>A3184756</t>
  </si>
  <si>
    <t>A3184762</t>
  </si>
  <si>
    <t>A3184765</t>
  </si>
  <si>
    <t>A3184773</t>
  </si>
  <si>
    <t>跟著松鼠太空人去探險 / 雪倫.任塔(Sharon Rentta)文.圖 ; 葉嘉青譯臺北市 : 天衛文化圖書股份有限公司, 2023.06 初版</t>
  </si>
  <si>
    <t>K 873.599 864</t>
  </si>
  <si>
    <t>A3184780</t>
  </si>
  <si>
    <t>三重五常兒童室</t>
  </si>
  <si>
    <t>A3184782</t>
  </si>
  <si>
    <t>A3184788</t>
  </si>
  <si>
    <t>A3184803</t>
  </si>
  <si>
    <t>大刺蝟與小刺蝟. 1, 等一下 / 布麗塔.泰肯特拉普(Britta Teckentrup)文.圖 ; 賴嘉綾譯臺北市 : 城邦文化事業股份有限公司 小光點, 2023.06 1版</t>
  </si>
  <si>
    <t>五股更新兒童室</t>
  </si>
  <si>
    <t>K 873.599 8355 v.1</t>
  </si>
  <si>
    <t>A3184812</t>
  </si>
  <si>
    <t>A3184827</t>
  </si>
  <si>
    <t>板橋四維2樓兒童室-主題繪本區〔我愛動物〕</t>
  </si>
  <si>
    <t>A3184828</t>
  </si>
  <si>
    <t>A3184836</t>
  </si>
  <si>
    <t>數字好朋友 : 歡迎來到數字的家 / 東尼.布德曼(Tony Bradman)文 ; 米格爾.桑切斯(Miguel Sanchez)圖 ; 魏嘉儀譯臺北市 : 水滴文化, 2023.06 初版</t>
  </si>
  <si>
    <t>K 523.23 8558</t>
  </si>
  <si>
    <t>A3184866</t>
  </si>
  <si>
    <t>數字好朋友 : 誰才是完美的數字 / 東尼.布德曼(Tony Bradman)文 ; 米格爾.桑切斯(Miguel Sanchez)圖 ; 魏嘉儀譯臺北市 : 水滴文化, 2023.06 初版</t>
  </si>
  <si>
    <t>A3184867</t>
  </si>
  <si>
    <t>A3184874</t>
  </si>
  <si>
    <t>A3184893</t>
  </si>
  <si>
    <t>超級快遞 : 一本書的世界之旅 / 波莉.費博(Polly Faber)著 ; 克拉斯.法蘭(Klas Fahlen)繪 ; 銀河文化編輯部譯新北市 : 銀河文化, 2023.06 初版</t>
  </si>
  <si>
    <t>K 873.599 826</t>
  </si>
  <si>
    <t>A3184899</t>
  </si>
  <si>
    <t>A3184901</t>
  </si>
  <si>
    <t>A3184906</t>
  </si>
  <si>
    <t>A3184907</t>
  </si>
  <si>
    <t>A3184908</t>
  </si>
  <si>
    <t>A3184915</t>
  </si>
  <si>
    <t>板橋民生兒童室</t>
  </si>
  <si>
    <t>A3184919</t>
  </si>
  <si>
    <t>A3184923</t>
  </si>
  <si>
    <t>CB 947.41 755 v.5</t>
  </si>
  <si>
    <t>A3184931</t>
  </si>
  <si>
    <t>贏在邏輯思考力 : 玩一場擴張邊界的遊戲 / 郝旭烈著臺北市 : 城邦文化事業股份有限公司 商業周刊, 2023.07[4刷] 初版</t>
  </si>
  <si>
    <t>176.4 8563</t>
  </si>
  <si>
    <t>A3184943</t>
  </si>
  <si>
    <t>失智照護 : 那些被忽略的失智症患者心理需求及感受 / 陳乃菁作臺北市 : 寶瓶文化事業股份有限公司, 2023.06[二刷] 初版</t>
  </si>
  <si>
    <t>415.934 8765</t>
  </si>
  <si>
    <t>A3184944</t>
  </si>
  <si>
    <t>A3184947</t>
  </si>
  <si>
    <t>A3184950</t>
  </si>
  <si>
    <t>A3184954</t>
  </si>
  <si>
    <t>遷徙者 / Issa Watanabe繪著臺北市 : 大塊文化出版股份有限公司, 2023.02 初版</t>
  </si>
  <si>
    <t>總館3樓兒童室-繪本區[美洲]</t>
  </si>
  <si>
    <t>K 885.82599 8345</t>
  </si>
  <si>
    <t>A3184955</t>
  </si>
  <si>
    <t>A3184956</t>
  </si>
  <si>
    <t>A3184957</t>
  </si>
  <si>
    <t>A3184958</t>
  </si>
  <si>
    <t>A3184959</t>
  </si>
  <si>
    <t>A3184960</t>
  </si>
  <si>
    <t>A3184962</t>
  </si>
  <si>
    <t>A3184964</t>
  </si>
  <si>
    <t xml:space="preserve">拜文昌 : 考生守護神 / 楊蓮福文 ; 伍洋圖臺北市 : 文房文化事業有限公司, 2023.03 初版  </t>
  </si>
  <si>
    <t>K 272.16 8683</t>
  </si>
  <si>
    <t>A3184967</t>
  </si>
  <si>
    <t>A3184969</t>
  </si>
  <si>
    <t>A3184972</t>
  </si>
  <si>
    <t>跟著媽祖走 /  楊蓮福文 ; 伍洋圖臺北市 : 文房文化事業有限公司, 2023.02 初版</t>
  </si>
  <si>
    <t>K 272.71 8683</t>
  </si>
  <si>
    <t>A3184975</t>
  </si>
  <si>
    <t>A3184977</t>
  </si>
  <si>
    <t>A3184980</t>
  </si>
  <si>
    <t xml:space="preserve">田頭田尾土地公 / 楊蓮福文 ; 洪正輝圖臺北市 : 文房文化事業有限公司, 2023.02 初版 </t>
  </si>
  <si>
    <t>K 272.21 8683</t>
  </si>
  <si>
    <t>A3184983</t>
  </si>
  <si>
    <t>A3184984</t>
  </si>
  <si>
    <t>A3184985</t>
  </si>
  <si>
    <t>A3184989</t>
  </si>
  <si>
    <t>學校有一隻大狐狸 : 我該怎麼辦? / 蘿拉.杜邦(Lola Dupin), 歐立維.杜邦(Olivier Dupin)文 ; 侯儂.巴岱(Ronan Badel)圖 ; 尉遲秀譯臺北市 : 親子天下股份有限公司, 2023.05[四刷] 第一版</t>
  </si>
  <si>
    <t>K 876.599 847</t>
  </si>
  <si>
    <t>A3184997</t>
  </si>
  <si>
    <t>A3184999</t>
  </si>
  <si>
    <t>A3185000</t>
  </si>
  <si>
    <t>A3185026</t>
  </si>
  <si>
    <t>怪怪小電車 / 薰久美子作 ; 加藤陽子繪 ; 李慧娟譯臺北市 : 台灣東方出版社股份有限公司, 2022.10 初版</t>
  </si>
  <si>
    <t>K 861.599 7496</t>
  </si>
  <si>
    <t>A3185028</t>
  </si>
  <si>
    <t>A3185077</t>
  </si>
  <si>
    <t>小小人兒來幫忙 : 愛心便當限時送 / 中川千尋文 ; 古寄純嗣圖 ; 林恩如譯臺北市 : 小魯文化事業股份有限公司, 2022.11 初版</t>
  </si>
  <si>
    <t>K 861.599 7677</t>
  </si>
  <si>
    <t>A3185082</t>
  </si>
  <si>
    <t>我是一片葉子 / 安傑洛.莫茲洛(Angelo Mozzillo)文 ; 馬里安納.巴杜琪(Marianna Balducci)圖 ; 劉淑雯譯臺北市 : 維京國際股份有限公司, 2022.11 初版</t>
  </si>
  <si>
    <t>K 877.599 8843</t>
  </si>
  <si>
    <t>A3185083</t>
  </si>
  <si>
    <t>A3185085</t>
  </si>
  <si>
    <t>A3185086</t>
  </si>
  <si>
    <t>A3185087</t>
  </si>
  <si>
    <t>A3185088</t>
  </si>
  <si>
    <t>A3185090</t>
  </si>
  <si>
    <t>A3185091</t>
  </si>
  <si>
    <t>A3185099</t>
  </si>
  <si>
    <t>聰明的千百種方式 / 黛維娜.貝爾(Davina Bell)文 ; 艾莉森.考波伊斯(Allison Colpoys)圖 ; 李紫蓉譯臺北市 : 維京國際股份有限公司, 2022.09 初版</t>
  </si>
  <si>
    <t>K 887.1599 843</t>
  </si>
  <si>
    <t>A3185108</t>
  </si>
  <si>
    <t>神探包青天. 7, 五鼠鬥御貓 = Detective Bao / 何肇康故事文字 ; 余遠鍠創作繪畫高雄市 : 東雨文化事業有限公司, 2022.10 初版</t>
  </si>
  <si>
    <t>K 859.6 8677 v.7</t>
  </si>
  <si>
    <t>A3185118</t>
  </si>
  <si>
    <t>A3185133</t>
  </si>
  <si>
    <t>神探包青天. 8, 不翼而飛的米糧 = Detective Bao / 何肇康故事文字 ; 余遠鍠創作繪畫高雄市 : 東雨文化事業有限公司, 2022.12 初版</t>
  </si>
  <si>
    <t>K 859.6 8677 v.8</t>
  </si>
  <si>
    <t>A3185143</t>
  </si>
  <si>
    <t>A3185158</t>
  </si>
  <si>
    <t>神探包青天. 9, 青龍會的逆鱗 = Detective Bao / 何肇康故事文字 ; 余遠鍠創作繪圖高雄市 : 東雨文化事業有限公司, 2023.02 初版</t>
  </si>
  <si>
    <t>K 859.6 8677 v.9</t>
  </si>
  <si>
    <t>A3185168</t>
  </si>
  <si>
    <t>A3185183</t>
  </si>
  <si>
    <t>神探包青天. 10, 暴雨中的危機( = Detective Bao / 何肇康故事文字 ; 余遠鍠創作繪圖高雄市 : 東雨文化事業有限公司, 2023.05 初版</t>
  </si>
  <si>
    <t>K 859.6 8677 v.10</t>
  </si>
  <si>
    <t>A3185193</t>
  </si>
  <si>
    <t>A3185213</t>
  </si>
  <si>
    <t>影子裡的大象 / 娜汀.侯貝(Nadine Robert)文 ; 瓦勒里奧.維達利(Valerio Vidali)圖 ; 尉遲秀譯臺北市 : 城邦文化事業股份有限公司 小光點, 2022.08 1版</t>
  </si>
  <si>
    <t>K 885.3599 894</t>
  </si>
  <si>
    <t>A3185218</t>
  </si>
  <si>
    <t>丹尼爾的美好一天 / 米夏.亞齊(Micha Archer)文圖 ; 吳其鴻翻譯臺北市 : 米奇巴克有限公司, 2022.05 初版</t>
  </si>
  <si>
    <t>總館3樓兒童室-繪本區[美國]</t>
  </si>
  <si>
    <t>K 874.599 847</t>
  </si>
  <si>
    <t>A3185223</t>
  </si>
  <si>
    <t>A3185225</t>
  </si>
  <si>
    <t>A3185227</t>
  </si>
  <si>
    <t>A3185229</t>
  </si>
  <si>
    <t>A3185235</t>
  </si>
  <si>
    <t>A3185239</t>
  </si>
  <si>
    <t>A3185242</t>
  </si>
  <si>
    <t>A3185244</t>
  </si>
  <si>
    <t>A3185247</t>
  </si>
  <si>
    <t>A3185248</t>
  </si>
  <si>
    <t>大熊校長 / 今野仁美文 ; 井本蓉子圖 ; 周姚萍譯臺北市 : 小魯文化事業股份有限公司, 2022.10 三版</t>
  </si>
  <si>
    <t>K 861.599 7666</t>
  </si>
  <si>
    <t>A3185254</t>
  </si>
  <si>
    <t>這些謎樣藝術家, 太有事 : 9大怪咖, 神祕不可測, 不可告人的, 都藏在畫中?! = Artnews / 顧爺著臺北市 : 原點出版, 2023.03[2刷] 初版</t>
  </si>
  <si>
    <t>909.9 827</t>
  </si>
  <si>
    <t>A3185263</t>
  </si>
  <si>
    <t>點心嚐一口! / 大森裕子文.圖 ; 福田淳子監修 ; Choyce譯臺北市 : 小魯文化事業股份有限公司, 2023.04[二刷] 初版</t>
  </si>
  <si>
    <t>永和民權兒童室</t>
  </si>
  <si>
    <t>K 427.16 7773</t>
  </si>
  <si>
    <t>A3185266</t>
  </si>
  <si>
    <t>A3185268</t>
  </si>
  <si>
    <t>A3185274</t>
  </si>
  <si>
    <t>A3185284</t>
  </si>
  <si>
    <t>A3185293</t>
  </si>
  <si>
    <t xml:space="preserve">麵包出爐了! / 大森裕子文.圖 ; 井上好文監修 ; 林佩勳譯臺北市 : 小魯文化事業股份有限公司, 2022.12 初版 </t>
  </si>
  <si>
    <t>A3185296</t>
  </si>
  <si>
    <t>A3185298</t>
  </si>
  <si>
    <t>A3185318</t>
  </si>
  <si>
    <t>A3185320</t>
  </si>
  <si>
    <t>拯救你的英檢聽力!四週勇闖英語檢定 : 別再對自己的英檢聽力見死不救! / 常安陸著臺北市 : 力得文化, 2016.02 初版</t>
  </si>
  <si>
    <t>805.1892 8634</t>
  </si>
  <si>
    <t>A3185322</t>
  </si>
  <si>
    <t>一學就會的英檢口說高分術 : 10-60歲都適用的四週英語口說課! / 常安陸著臺北市 : 力得文化, 2015.05 初版</t>
  </si>
  <si>
    <t>A3185323</t>
  </si>
  <si>
    <t>我是火山 : 噴發的熔岩 / 布莉姬.希歐斯(Bridget Heos)著 ; 邁克.希克特洛(Mike Ciccotello)繪 ; 鄭煥昇譯新北市 : 銀河文化, 2023.02 初版</t>
  </si>
  <si>
    <t>K 354.1 8775</t>
  </si>
  <si>
    <t>A3185334</t>
  </si>
  <si>
    <t>A3185344</t>
  </si>
  <si>
    <t>A3185353</t>
  </si>
  <si>
    <t>微調有差の日系新版面配色 : 一本扣緊消費者思考, 讓色彩幫產品說話的設計參考書 / ingectar-e作 ; 李佳霖譯臺北市 : 原點出版, 2023.01 初版</t>
  </si>
  <si>
    <t>963 8467</t>
  </si>
  <si>
    <t>A3185356</t>
  </si>
  <si>
    <t>A3185357</t>
  </si>
  <si>
    <t>A3185358</t>
  </si>
  <si>
    <t>A3185359</t>
  </si>
  <si>
    <t>A3185360</t>
  </si>
  <si>
    <t>A3185361</t>
  </si>
  <si>
    <t>A3185362</t>
  </si>
  <si>
    <t>A3185363</t>
  </si>
  <si>
    <t>馬來鬼圖鑑 = 100 Malay ghosts hantu Malayu / 馬尼尼為編繪新北市 : 斑馬線文庫有限公司, 2021.10</t>
  </si>
  <si>
    <t>298.6 8355</t>
  </si>
  <si>
    <t>A3185364</t>
  </si>
  <si>
    <t>A3185370</t>
  </si>
  <si>
    <t>股市小白也能看懂的日本股神多空雙作線圖攻略法 / 相場師朗著 ; 張瑜庭譯臺北市 : 今周刊出版社股份有限公司, 2023.01 初版</t>
  </si>
  <si>
    <t>563.53 7467</t>
  </si>
  <si>
    <t>A3185381</t>
  </si>
  <si>
    <t>漢字是畫出來的 / 小象漢字著繪臺北市 : 臺灣麥克股份有限公司, 2022.09 初版</t>
  </si>
  <si>
    <t>K 523.23 8496</t>
  </si>
  <si>
    <t>A3185386</t>
  </si>
  <si>
    <t>A3185387</t>
  </si>
  <si>
    <t>A3185389</t>
  </si>
  <si>
    <t>A3185392</t>
  </si>
  <si>
    <t>A3185395</t>
  </si>
  <si>
    <t>A3185400</t>
  </si>
  <si>
    <t>A3185406</t>
  </si>
  <si>
    <t>A3185412</t>
  </si>
  <si>
    <t>您好, 馬克思先生 = Das Kapital Karl Marx / 楊照作新北市 : INK印刻文學生活雜誌出版股份有限公司, 2023.01 初版</t>
  </si>
  <si>
    <t>550.1862 864</t>
  </si>
  <si>
    <t>A3185418</t>
  </si>
  <si>
    <t>神奇圖書館. 2, 不會飛的爸爸 : 天空歷險記 = The magic library / 凱叔著 ; 貓九插畫, 韓冰插畫高雄市 : 東雨文化事業有限公司, 2022.08 初版</t>
  </si>
  <si>
    <t>K 307.9 858 v.2</t>
  </si>
  <si>
    <t>A3185419</t>
  </si>
  <si>
    <t>A3185428</t>
  </si>
  <si>
    <t>A3185429</t>
  </si>
  <si>
    <t>A3185432</t>
  </si>
  <si>
    <t>A3185438</t>
  </si>
  <si>
    <t>A3185445</t>
  </si>
  <si>
    <t>神奇圖書館. 3, 「恐龍」來了 : 天空歷險記 = The magic library / 凱叔著 ; 貓九插畫, 韓冰插畫高雄市 : 東雨文化事業有限公司, 2023.02 初版</t>
  </si>
  <si>
    <t>K 307.9 858 v.3</t>
  </si>
  <si>
    <t>A3185446</t>
  </si>
  <si>
    <t>A3185455</t>
  </si>
  <si>
    <t>A3185456</t>
  </si>
  <si>
    <t>A3185459</t>
  </si>
  <si>
    <t>A3185465</t>
  </si>
  <si>
    <t>A3185473</t>
  </si>
  <si>
    <t>ChatGPT 4萬用手冊. 2023秋 / 蔡宜坦, 施威銘研究室作臺北市 : 旗標科技股份有限公司, 2023.07 初版</t>
  </si>
  <si>
    <t>312.835 8434</t>
  </si>
  <si>
    <t>A3185492</t>
  </si>
  <si>
    <t>橋本美緒的木雕教室 : 小木塊就能做!全手刻動物圖案生活雜貨、配件與擺設 / 橋本美緒著 ; 徐曉珮翻譯臺北市 : 朱雀文化事業有限公司, 2023.03 初版</t>
  </si>
  <si>
    <t>474 7446</t>
  </si>
  <si>
    <t>A3185493</t>
  </si>
  <si>
    <t>A3185494</t>
  </si>
  <si>
    <t>A3185495</t>
  </si>
  <si>
    <t>A3185496</t>
  </si>
  <si>
    <t>A3185497</t>
  </si>
  <si>
    <t>製作模型更加方便愉快的工具&amp;材料指南書 / Hobby Japan作 ; 楊哲群翻譯新北市 : 北星圖書事業股份有限公司, 2023.05</t>
  </si>
  <si>
    <t>999 8645</t>
  </si>
  <si>
    <t>A3185498</t>
  </si>
  <si>
    <t>A3185499</t>
  </si>
  <si>
    <t>A3185500</t>
  </si>
  <si>
    <t>A3185502</t>
  </si>
  <si>
    <t>A3185503</t>
  </si>
  <si>
    <t>A3185504</t>
  </si>
  <si>
    <t>A3185506</t>
  </si>
  <si>
    <t>A3185509</t>
  </si>
  <si>
    <t>以黏土製作!生物造形技法. 恐龍篇 / 竹內しんぜん著 ; 楊哲群翻譯新北市 : 北星圖書事業股份有限公司, 2023.06</t>
  </si>
  <si>
    <t>999.6 7743</t>
  </si>
  <si>
    <t>A3185510</t>
  </si>
  <si>
    <t>A3185511</t>
  </si>
  <si>
    <t>A3185514</t>
  </si>
  <si>
    <t>流行.搖滾鼓王技法 : 25位世界頂尖鼓手209手演奏絕招實務示範x訓練菜單 / 菅沼道昭著 ; 廖芸珮譯臺北市 : 易博士文化 城邦文化事業股份有限公司, 2023.04 初版</t>
  </si>
  <si>
    <t>917.5105 7536</t>
  </si>
  <si>
    <t>A3185515</t>
  </si>
  <si>
    <t>A3185516</t>
  </si>
  <si>
    <t>A3185517</t>
  </si>
  <si>
    <t>A3185518</t>
  </si>
  <si>
    <t>A3185521</t>
  </si>
  <si>
    <t>Jenny的漫遊食堂 : 帶你循跡記憶味蕾、簡單做菜, 重溫家常飲食的感動 : 媽媽的食譜是寫給家人的情書 把家的幸福能量代代相傳...... / 羅真妮(Jenny Lo)著臺北市 : 布克文化出版事業部, 2023.05 初版</t>
  </si>
  <si>
    <t>427.1 8537</t>
  </si>
  <si>
    <t>A3185522</t>
  </si>
  <si>
    <t>A3185523</t>
  </si>
  <si>
    <t>A3185529</t>
  </si>
  <si>
    <t>A3185531</t>
  </si>
  <si>
    <t>A3185533</t>
  </si>
  <si>
    <t>A3185535</t>
  </si>
  <si>
    <t>快速省時又美味「微波1人餐100道」 / 新谷友里江作臺北市 : 出版菊文化事業有限公司, 2023.06 初版</t>
  </si>
  <si>
    <t>427.1 7467</t>
  </si>
  <si>
    <t>A3185548</t>
  </si>
  <si>
    <t>A3185553</t>
  </si>
  <si>
    <t>配色的祕密 / 稻葉隆作 ; 李明穎譯新北市 : 瑞昇文化事業股份有限公司, 2023.05 初版</t>
  </si>
  <si>
    <t>963 7684</t>
  </si>
  <si>
    <t>A3185555</t>
  </si>
  <si>
    <t>A3185560</t>
  </si>
  <si>
    <t>A3185563</t>
  </si>
  <si>
    <t>A3185565</t>
  </si>
  <si>
    <t>小水豚教你做網站!輕鬆學好HTML/CSS網頁設計 : 邊做邊學好好玩 : 初學者OK! / Capybara Design, 竹內直人, 竹內瑠美著 ; 吳嘉芳譯臺北市 : 旗標科技股份有限公司, 2023.06 初版</t>
  </si>
  <si>
    <t>312.1695 8744</t>
  </si>
  <si>
    <t>A3185568</t>
  </si>
  <si>
    <t>A3185572</t>
  </si>
  <si>
    <t>A3185579</t>
  </si>
  <si>
    <t>重訓入門+教學影片完全手冊 : 140種徒手與器械訓練肌肉解剖圖解 132支真人示範影片掃碼就能學習 / 人郵體育解剖圖譜編寫組編著 ; 施威銘研究室譯臺北市 : 旗標科技股份有限公司, 2023.06 初版</t>
  </si>
  <si>
    <t>411.711 8975</t>
  </si>
  <si>
    <t>A3185585</t>
  </si>
  <si>
    <t>A3185593</t>
  </si>
  <si>
    <t>你的魔法呢? = Born to shine. Be the light / 詹迪薾作臺北市 : 也是文創有限公司 巴巴文化, 2023.05 初版</t>
  </si>
  <si>
    <t>K 863.599 8684</t>
  </si>
  <si>
    <t>A3185594</t>
  </si>
  <si>
    <t>A3185595</t>
  </si>
  <si>
    <t>A3185599</t>
  </si>
  <si>
    <t>A3185603</t>
  </si>
  <si>
    <t>A3185604</t>
  </si>
  <si>
    <t>A3185606</t>
  </si>
  <si>
    <t>A3185609</t>
  </si>
  <si>
    <t>A3185612</t>
  </si>
  <si>
    <t>A3185615</t>
  </si>
  <si>
    <t>A3185618</t>
  </si>
  <si>
    <t>A3185620</t>
  </si>
  <si>
    <t>7色主題插畫 : 電繪上色技法 : 人物、花朵、天空、水、星星 / 村カルキ著 ; 林芷柔翻譯新北市 : 北星圖書事業股份有限公司, 2023.05</t>
  </si>
  <si>
    <t>956.2 7366</t>
  </si>
  <si>
    <t>A3185622</t>
  </si>
  <si>
    <t>A3185623</t>
  </si>
  <si>
    <t>A3185624</t>
  </si>
  <si>
    <t>A3185625</t>
  </si>
  <si>
    <t>A3185627</t>
  </si>
  <si>
    <t>A3185628</t>
  </si>
  <si>
    <t>A3185632</t>
  </si>
  <si>
    <t>金融時報首席專家的資料視覺化聖經 / 艾倫.史密斯(Alan Smith)著 ; 吳慕書譯臺北市 : 商周出版, 2023.05 初版</t>
  </si>
  <si>
    <t>494.6 8845</t>
  </si>
  <si>
    <t>A3185636</t>
  </si>
  <si>
    <t>心臟外科女醫的機智生活 : 從醫學知識、高齡照護、家人相處、醫病關係、職場霸凌, 到如何愛自己的真心分享 / 張玉蓮著臺北市 : 原水文化, 2023.04 初版</t>
  </si>
  <si>
    <t>412.5 8738</t>
  </si>
  <si>
    <t>A3185640</t>
  </si>
  <si>
    <t>A3185652</t>
  </si>
  <si>
    <t>所有的表面, 都是功夫 : 皮膚科醫師的溫柔告白 / 袁上雯著臺北市 : 原水文化, 2023.05 初版</t>
  </si>
  <si>
    <t>415.7 8757</t>
  </si>
  <si>
    <t>A3185656</t>
  </si>
  <si>
    <t>A3185661</t>
  </si>
  <si>
    <t>A3185664</t>
  </si>
  <si>
    <t>水性塗料筆塗教科書 / Hobby Japan作 ; 黃姿頤翻譯新北市 : 北星圖書事業股份有限公司, 2023.04</t>
  </si>
  <si>
    <t>465.6 8333</t>
  </si>
  <si>
    <t>A3185665</t>
  </si>
  <si>
    <t>A3185667</t>
  </si>
  <si>
    <t>A3185668</t>
  </si>
  <si>
    <t>A3185669</t>
  </si>
  <si>
    <t>奈良美智 : 始於空無一物的世界 = Yoshitomo Nara : in his own words / 奈良美智作 ; 褚炫初, 袁璟, 唐詩翻譯臺北市 : 大鴻藝術古份有限公司 大藝出版, 2023.04 初版</t>
  </si>
  <si>
    <t>909.931 7366</t>
  </si>
  <si>
    <t>A3185672</t>
  </si>
  <si>
    <t>A3185673</t>
  </si>
  <si>
    <t>A3185675</t>
  </si>
  <si>
    <t>A3185676</t>
  </si>
  <si>
    <t>A3185677</t>
  </si>
  <si>
    <t>A3185679</t>
  </si>
  <si>
    <t>餐桌攝影的法則 : 日本IG人氣攝影講師的桌上攝影課, 100%拍出心中想要的日常美感 / Nana*著 ; 嚴可婷譯臺北市 : 原點出版, 2023.04 一版</t>
  </si>
  <si>
    <t>五股成州開架閱覽</t>
  </si>
  <si>
    <t>953.9 8857</t>
  </si>
  <si>
    <t>A3185681</t>
  </si>
  <si>
    <t>A3185685</t>
  </si>
  <si>
    <t>A3185689</t>
  </si>
  <si>
    <t>A3185691</t>
  </si>
  <si>
    <t>A3185694</t>
  </si>
  <si>
    <t xml:space="preserve">用繪本談SDGs, 與國際教育接軌 : 輕鬆三步驟, 讀懂永續發展目標 / 劉淑雯, 黃譯平, 黃明宏編著 ; 陳佳蕙繪圖臺北市 : 臺灣麥克股份有限公司, 2023.05[三刷] 初版 </t>
  </si>
  <si>
    <t>520 8767</t>
  </si>
  <si>
    <t>A3185695</t>
  </si>
  <si>
    <t>A3185697</t>
  </si>
  <si>
    <t>A3185698</t>
  </si>
  <si>
    <t>A3185701</t>
  </si>
  <si>
    <t>A3185702</t>
  </si>
  <si>
    <t>A3185703</t>
  </si>
  <si>
    <t>A3185704</t>
  </si>
  <si>
    <t>A3185706</t>
  </si>
  <si>
    <t>A3185707</t>
  </si>
  <si>
    <t>A3185709</t>
  </si>
  <si>
    <t>小黑啤玩臺灣 : 組樂隊 / 李富生, 謝爾庭文字 ; 黃采逸繪圖臺北市 : 臺灣各種吧股份有限公司, 2022.08 初版</t>
  </si>
  <si>
    <t>K 733.982/4 8436</t>
  </si>
  <si>
    <t>A3185710</t>
  </si>
  <si>
    <t>A3185711</t>
  </si>
  <si>
    <t>A3185716</t>
  </si>
  <si>
    <t>A3185721</t>
  </si>
  <si>
    <t>A3185723</t>
  </si>
  <si>
    <t>A3185728</t>
  </si>
  <si>
    <t>A3185736</t>
  </si>
  <si>
    <t>汐止江北兒童室</t>
  </si>
  <si>
    <t>A3185738</t>
  </si>
  <si>
    <t>A3185739</t>
  </si>
  <si>
    <t>圖解2603種機械裝置 / 湯瑪斯.沃特.巴柏(Thomas Walter Barber)著 ; 牛羿筑, 連聰政譯臺北市 : 易博士文化 城邦文化事業股份有限公司, 2023.03[7.5刷] 初版</t>
  </si>
  <si>
    <t>446.013 854</t>
  </si>
  <si>
    <t>A3185740</t>
  </si>
  <si>
    <t>A3185741</t>
  </si>
  <si>
    <t>A3185742</t>
  </si>
  <si>
    <t>餐桌上的幸福溝通課 : 有效改善蔬食者與非蔬食者間關係之指南 / 梅樂妮.喬伊(Melanie Joy)著 ; 留漪(張家珮)譯臺北市 : 原水文化, 2022.10 初版</t>
  </si>
  <si>
    <t>427.014 868</t>
  </si>
  <si>
    <t>A3185743</t>
  </si>
  <si>
    <t>A3185744</t>
  </si>
  <si>
    <t>A3185746</t>
  </si>
  <si>
    <t>A3185747</t>
  </si>
  <si>
    <t>令人驚豔的夢幻剖面料理 / 市瀬悦子著 ; 莊鎧寧譯新北市 : 瑞昇文化事業股份有限公司, 2018.10 初版</t>
  </si>
  <si>
    <t>427.1 7424</t>
  </si>
  <si>
    <t>A3185748</t>
  </si>
  <si>
    <t>A3185749</t>
  </si>
  <si>
    <t>A3185751</t>
  </si>
  <si>
    <t>A3185754</t>
  </si>
  <si>
    <t>YBM魔鬼教頭新制多益練武功TOEIC : 閱讀實戰1000題+解析 / YBM多益研究所編著 ; 戴瑜婷譯新北市 : 柏樂出版有限公司, 2022.12[三刷] 初版</t>
  </si>
  <si>
    <t>805.1895 7535</t>
  </si>
  <si>
    <t>A3185755</t>
  </si>
  <si>
    <t>A3185759</t>
  </si>
  <si>
    <t>YBM魔鬼教頭新制多益練武功TOEIC : 聽力實戰1000題+解析 / YBM多益研究所編著 ; 陳建安譯新北市 : 柏樂出版有限公司, 2023.02[三刷] 初版</t>
  </si>
  <si>
    <t>A3185760</t>
  </si>
  <si>
    <t>A3185763</t>
  </si>
  <si>
    <t>國際稅法 / 張進德著臺中市 : 冠恆諮詢顧問有限公司, 財團法人企業大學文教基金會, 2023.01 二版 / 2023年增修二版</t>
  </si>
  <si>
    <t>567.023 8795</t>
  </si>
  <si>
    <t>A3185764</t>
  </si>
  <si>
    <t>河田勝彥的法國鄉土甜點之旅 = La belle histoire de gateaux Provencaux / 河田勝彥作 ; 沙子芳譯新北市 : 瑞昇文化事業股份有限公司, 2016.10 初版</t>
  </si>
  <si>
    <t>427.16 7458</t>
  </si>
  <si>
    <t>A3185765</t>
  </si>
  <si>
    <t>土城特色專區-食譜</t>
  </si>
  <si>
    <t>427.16 7458 精選</t>
  </si>
  <si>
    <t>A3185766</t>
  </si>
  <si>
    <t>A3185770</t>
  </si>
  <si>
    <t>素直設計. 1996-2022 : 楊啟巽作品集 = Book design : Yang Chi-Shun collection / 楊啟巽著臺北市 : 大辣出版股份有限公司, 2023.02 初版</t>
  </si>
  <si>
    <t>960 8633</t>
  </si>
  <si>
    <t>A3185771</t>
  </si>
  <si>
    <t>A3185772</t>
  </si>
  <si>
    <t>京都一日乘車券 : 搭巴士x地鐵暢遊43條路線 / MAPPLE昭文社編輯部作 ; 李詩涵, 林庭安翻譯新北市 : 人人出版股份有限公司, 2023.04[二刷] 第一版</t>
  </si>
  <si>
    <t>731.75219 7563</t>
  </si>
  <si>
    <t>A3185778</t>
  </si>
  <si>
    <t>A3185779</t>
  </si>
  <si>
    <t>A3185788</t>
  </si>
  <si>
    <t>SCULPTORS造形名家選集. 5 : 原創造形&amp;原型作品集 : 塗裝與質感 / 玄光社作 ; 楊哲群翻譯新北市 : 北星圖書事業股份有限公司, 2022.05</t>
  </si>
  <si>
    <t>999 7263 v.5</t>
  </si>
  <si>
    <t>A3185789</t>
  </si>
  <si>
    <t>A3185791</t>
  </si>
  <si>
    <t>SCULPTORS造形名家選集. 6 : 原創造形&amp;原型作品集 : 動態的造形 / 玄光社作 ; 楊哲群翻譯新北市 : 北星圖書事業股份有限公司, 2022.10</t>
  </si>
  <si>
    <t>999 7263 v.6</t>
  </si>
  <si>
    <t>A3185792</t>
  </si>
  <si>
    <t>A3185797</t>
  </si>
  <si>
    <t>新SEO超入門! : 打敗AI、征服搜尋引擎, 洞悉使用者需求的必備指南 / 嚴家成作臺北市 : 旗標科技股份有限公司, 2023.02 初版</t>
  </si>
  <si>
    <t>496 8863</t>
  </si>
  <si>
    <t>A3185798</t>
  </si>
  <si>
    <t>A3185800</t>
  </si>
  <si>
    <t>A3185801</t>
  </si>
  <si>
    <t>A3185804</t>
  </si>
  <si>
    <t>天空歷險記. 4, 空中足球賽 / 凱叔著高雄市 : 東雨文化事業有限公司, 2023.05 初版</t>
  </si>
  <si>
    <t>K 307.9 858 v.4</t>
  </si>
  <si>
    <t>A3185814</t>
  </si>
  <si>
    <t>A3185818</t>
  </si>
  <si>
    <t>A3185824</t>
  </si>
  <si>
    <t>A3185834</t>
  </si>
  <si>
    <t>高手的養成 3. 下, 投資終極奧義 = The secret of being a top investor III / 安納金作臺北市 : 法意資產管理股份有限公司, 2022.07 初版</t>
  </si>
  <si>
    <t>563.53 8356 v.3:2</t>
  </si>
  <si>
    <t>A3185839</t>
  </si>
  <si>
    <t>A3185856</t>
  </si>
  <si>
    <t>芬蘭旅行日常指南 / 周末北歐部chika著 ; 王綺譯臺北市 : 時報文化出版企業股份有限公司, 2023.03[二刷] 初版 / 插圖版</t>
  </si>
  <si>
    <t>747.69 7676</t>
  </si>
  <si>
    <t>A3185864</t>
  </si>
  <si>
    <t>A3185866</t>
  </si>
  <si>
    <t>A3185869</t>
  </si>
  <si>
    <t>動漫遊戲研究的新時代與發展性 : ACG文化國際學術研討會暨巴哈姆特論文獎十週年紀念論文集 / 梁世佑編著新北市 : 華藝數位股份有限公司 學術出版部, 2023.02</t>
  </si>
  <si>
    <t>541.307 8656</t>
  </si>
  <si>
    <t>A3185874</t>
  </si>
  <si>
    <t>糗大了!原來是大腦搞的鬼 : 神經科學家告訴你大腦「真正的秘密」, 揭開複雜的運作原理 / 迪恩.柏奈特(Dean Burnett)著 ; 鄧子衿譯臺北市 : 馬可孛羅文化, 2023.04 初版</t>
  </si>
  <si>
    <t>394.911 8455</t>
  </si>
  <si>
    <t>A3185875</t>
  </si>
  <si>
    <t>A3185876</t>
  </si>
  <si>
    <t>A3185878</t>
  </si>
  <si>
    <t>A3185882</t>
  </si>
  <si>
    <t>A3185895</t>
  </si>
  <si>
    <t>躲在蚊子後面的大象 : 那些隱藏在生活小事背後的深層情緒 / 恩斯特弗利德.哈尼許(Ernstfried Hanisch), 艾娃.溫德爾(Eva Wunderer)著 ; 不言譯臺北市 : 平安文化有限公司, 2023.04[二刷] 初版</t>
  </si>
  <si>
    <t>172.9 8554</t>
  </si>
  <si>
    <t>A3185915</t>
  </si>
  <si>
    <t>我隨意, 你盡量 / 王昭華著臺北市 : 九歌出版社有限公司, 2023.04 初版</t>
  </si>
  <si>
    <t>863.55 8456</t>
  </si>
  <si>
    <t>A3185916</t>
  </si>
  <si>
    <t>A3185920</t>
  </si>
  <si>
    <t>油麻菜籽 / 廖輝英著臺北市 : 九歌出版社有限公司, 2023.05 增訂新版 / 電影修復紀念版</t>
  </si>
  <si>
    <t>863.57 8568</t>
  </si>
  <si>
    <t>A3185921</t>
  </si>
  <si>
    <t>A3185922</t>
  </si>
  <si>
    <t>A3185923</t>
  </si>
  <si>
    <t>鋼索上的譯者 : 翻譯如何引發戰火、維繫和平、促進外交或撕裂國際社會?口、筆譯者翻轉歷史、牽動國際大局的關鍵譯事 / 安娜.艾斯蘭揚(Anna Aslanyan)作 ; 王翎譯臺北市 : 臉譜出版 城邦文化事業股份有限公司, 2023.05 一版</t>
  </si>
  <si>
    <t>811.7 8858</t>
  </si>
  <si>
    <t>A3185924</t>
  </si>
  <si>
    <t>A3185928</t>
  </si>
  <si>
    <t>A3185929</t>
  </si>
  <si>
    <t>A3185930</t>
  </si>
  <si>
    <t>A3185932</t>
  </si>
  <si>
    <t>A3185933</t>
  </si>
  <si>
    <t>A3185934</t>
  </si>
  <si>
    <t>A3185935</t>
  </si>
  <si>
    <t>A3185937</t>
  </si>
  <si>
    <t>A3185938</t>
  </si>
  <si>
    <t>零基礎也OK! 無殼蝸牛必備購屋全書 : 從看屋、議價、簽約、貸款、驗屋等SOP全揭密 = No basis is OK : must-have book for buying a house / 0.38著臺北市 : 四塊玉文創有限公司, 2023.06 初版</t>
  </si>
  <si>
    <t>總館8F主題書展區</t>
  </si>
  <si>
    <t>554.89 8745</t>
  </si>
  <si>
    <t>A3185943</t>
  </si>
  <si>
    <t>A3185945</t>
  </si>
  <si>
    <t>A3185947</t>
  </si>
  <si>
    <t>A3185952</t>
  </si>
  <si>
    <t>A3185959</t>
  </si>
  <si>
    <t>A3185961</t>
  </si>
  <si>
    <t>A3185962</t>
  </si>
  <si>
    <t>A3185969</t>
  </si>
  <si>
    <t>驚奇女巫日記. 3, 幽靈古堡的迷宮 / 奧娜爾.卡吉爾(Honor Cargill), 佩爾蒂塔.卡吉爾(Perdita Cargill)文 ; 凱蒂.桑德斯(Katie Saunders)圖 ; 蔡心語譯臺北市 : 小宇宙文化, 2023.06 初版</t>
  </si>
  <si>
    <t>K 873.596 8443 v.3</t>
  </si>
  <si>
    <t>A3185977</t>
  </si>
  <si>
    <t>A3185979</t>
  </si>
  <si>
    <t>A3185980</t>
  </si>
  <si>
    <t>A3185992</t>
  </si>
  <si>
    <t>A3186005</t>
  </si>
  <si>
    <t>散步中的台灣建築再發現 : 跟著名家尋旅30座經典當代前衛建築 / 謝宗哲著臺北市 : 創意市集, 2023.05 初版</t>
  </si>
  <si>
    <t>923.33 8224</t>
  </si>
  <si>
    <t>A3186007</t>
  </si>
  <si>
    <t>A3186009</t>
  </si>
  <si>
    <t>A3186010</t>
  </si>
  <si>
    <t>A3186038</t>
  </si>
  <si>
    <t>台北小吃。港式情書 : 尋訪台北38+巷弄美食, 重溫香港舊日人情味 / 吳家輝作臺北市 : 墨刻出版股份有限公司, 2023.05[二刷] 初版</t>
  </si>
  <si>
    <t>483.8 8866</t>
  </si>
  <si>
    <t>A3186039</t>
  </si>
  <si>
    <t>A3186043</t>
  </si>
  <si>
    <t>A3186050</t>
  </si>
  <si>
    <t>A3186057</t>
  </si>
  <si>
    <t>撒錢之王 : 聯準會如何崩壞美國經濟, 第一部FED決策內情報告 / 克里斯多福.倫納德(Christopher Leonard)著 ; 吳書榆譯臺北市 : 麥田出版, 2023.04 初版</t>
  </si>
  <si>
    <t>562.4521 8495</t>
  </si>
  <si>
    <t>A3186062</t>
  </si>
  <si>
    <t>A3186065</t>
  </si>
  <si>
    <t>A3186074</t>
  </si>
  <si>
    <t>鈴芽之旅 / 新海誠作 ; 黃涓芳譯臺北市 : 台灣角川股份有限公司, 2023.07[3刷] 初版</t>
  </si>
  <si>
    <t>861.57 7422</t>
  </si>
  <si>
    <t>A3186082</t>
  </si>
  <si>
    <t>A3186085</t>
  </si>
  <si>
    <t>A3186115</t>
  </si>
  <si>
    <t>數學是最好的人生指南 : 從幾何學習做事效率、混沌理論掌握不比較的優勢、用賽局理論與人合作......在46個數學概念的假設、探索與迷失中, 經驗美與人生 / 蘇珊.達格斯提諾(Susan D'Agostino)著 ; 畢馨云譯臺北市 : 臉譜出版, 2023.02 一版</t>
  </si>
  <si>
    <t>310 8735</t>
  </si>
  <si>
    <t>A3186118</t>
  </si>
  <si>
    <t>無障礙父母!25個身心障礙父母的育兒故事 / 伊麗莎.赫爾(Eliza Hull)著 ; 吳芠譯臺北市 : 麥田出版, 2023.06 初版</t>
  </si>
  <si>
    <t>428 853</t>
  </si>
  <si>
    <t>A3186120</t>
  </si>
  <si>
    <t>A3186122</t>
  </si>
  <si>
    <t>A3186124</t>
  </si>
  <si>
    <t>A3186127</t>
  </si>
  <si>
    <t>A3186128</t>
  </si>
  <si>
    <t>A3186129</t>
  </si>
  <si>
    <t>A3186130</t>
  </si>
  <si>
    <t>A3186131</t>
  </si>
  <si>
    <t>A3186149</t>
  </si>
  <si>
    <t>絕筆 / 史蒂芬.金(Stephen King)作 ; 楊沐希譯臺北市 : 皇冠文化出版有限公司, 2023.06[二刷] 初版</t>
  </si>
  <si>
    <t>874.57 8686</t>
  </si>
  <si>
    <t>A3186158</t>
  </si>
  <si>
    <t>A3186159</t>
  </si>
  <si>
    <t>A3186171</t>
  </si>
  <si>
    <t>A3186178</t>
  </si>
  <si>
    <t>神的棲息地 / 凪良汐著 ; 邱香凝譯臺北市 : 健行文化出版事業有限公司, 2023.06 初版</t>
  </si>
  <si>
    <t>861.57 7562</t>
  </si>
  <si>
    <t>A3186182</t>
  </si>
  <si>
    <t>A3186188</t>
  </si>
  <si>
    <t>A3186190</t>
  </si>
  <si>
    <t>A3186193</t>
  </si>
  <si>
    <t>可愛人像畫入門 : 初學者也能輕鬆學會的似顏繪 / 雨立今著新北市 : 漢欣文化事業有限公司, 2023.05 初版</t>
  </si>
  <si>
    <t>947.2 8336</t>
  </si>
  <si>
    <t>A3186194</t>
  </si>
  <si>
    <t>A3186195</t>
  </si>
  <si>
    <t>A3186198</t>
  </si>
  <si>
    <t xml:space="preserve">公民不盲從 : 生而為人, 如何有尊嚴地活著 / 法律白話文運動著臺北市 : 麥田出版, 2022.10[二刷]  初版  </t>
  </si>
  <si>
    <t>580 8276</t>
  </si>
  <si>
    <t>A3186201</t>
  </si>
  <si>
    <t>A3186203</t>
  </si>
  <si>
    <t>A3186204</t>
  </si>
  <si>
    <t>A3186205</t>
  </si>
  <si>
    <t>A3186206</t>
  </si>
  <si>
    <t>A3186207</t>
  </si>
  <si>
    <t>A3186208</t>
  </si>
  <si>
    <t>A3186209</t>
  </si>
  <si>
    <t>A3186212</t>
  </si>
  <si>
    <t>A3186231</t>
  </si>
  <si>
    <t>想為你的深夜放一束煙火 / 劉同著臺北市 : 皇冠文化出版有限公司, 2023.05 初版</t>
  </si>
  <si>
    <t>863.55 875</t>
  </si>
  <si>
    <t>A3186234</t>
  </si>
  <si>
    <t>A3186235</t>
  </si>
  <si>
    <t>A3186236</t>
  </si>
  <si>
    <t>A3186239</t>
  </si>
  <si>
    <t>A3186243</t>
  </si>
  <si>
    <t>A3186245</t>
  </si>
  <si>
    <t>A3186246</t>
  </si>
  <si>
    <t>巴菲特的決策邏輯 : 身價1113億美元的投資之神 解讀世界的八大原則 / 桑原晃彌著 ; 林姿呈譯臺北市 : 樂金文化, 2023.01 初版</t>
  </si>
  <si>
    <t>563.5 7736</t>
  </si>
  <si>
    <t>A3186247</t>
  </si>
  <si>
    <t>A3186251</t>
  </si>
  <si>
    <t>A3186261</t>
  </si>
  <si>
    <t>如果可以早知道, 你的人生就不會跌倒! : 韓國百萬流量頻道主, 針對網友糾結最多難題, 教你在無法逃避的人際、理財、工作、心靈等人生戰場先知先贏! / 申榮俊, 朱彥奎作 ; 金鍾和譯臺北市 : 積木文化, 2022.08 初版</t>
  </si>
  <si>
    <t>191.9 7669</t>
  </si>
  <si>
    <t>A3186272</t>
  </si>
  <si>
    <t>A3186273</t>
  </si>
  <si>
    <t>A3186275</t>
  </si>
  <si>
    <t>A3186278</t>
  </si>
  <si>
    <t>在森崎書店的日子 / 八木澤里志作 ; 張秋明譯臺北市 : 馬可孛羅文化, 2022.12 三版</t>
  </si>
  <si>
    <t>861.57 7974</t>
  </si>
  <si>
    <t>A3186281</t>
  </si>
  <si>
    <t>續.在森崎書店的日子 / 八木澤里志作 ; 張秋明譯臺北市 : 馬可孛羅文化, 2022.12 三版</t>
  </si>
  <si>
    <t>A3186282</t>
  </si>
  <si>
    <t>東京骨灰紀行 / 小澤信男著 ; 章蓓蕾譯臺北市 : 健行文化出版事業有限公司, 2023.01 初版</t>
  </si>
  <si>
    <t>731.726085 7446</t>
  </si>
  <si>
    <t>A3186283</t>
  </si>
  <si>
    <t>A3186287</t>
  </si>
  <si>
    <t>A3186288</t>
  </si>
  <si>
    <t>A3186289</t>
  </si>
  <si>
    <t>A3186290</t>
  </si>
  <si>
    <t>A3186291</t>
  </si>
  <si>
    <t>A3186292</t>
  </si>
  <si>
    <t>A3186293</t>
  </si>
  <si>
    <t>A3186296</t>
  </si>
  <si>
    <t>A3186297</t>
  </si>
  <si>
    <t>給焦慮世代的哲學處方 : 跟著塞內卡、西塞羅、叔本華等10位斯多葛哲學家, 學習面對不確定年代的生命智慧 / 沃德.法恩斯沃斯(Ward Farnsworth)著 ; 李斯毅譯臺北市 : 麥田出版/城邦文化事業股份有限公司, 2023.04[二刷] 初版</t>
  </si>
  <si>
    <t>141.61 8245</t>
  </si>
  <si>
    <t>A3186301</t>
  </si>
  <si>
    <t>A3186304</t>
  </si>
  <si>
    <t>A3186306</t>
  </si>
  <si>
    <t>A3186308</t>
  </si>
  <si>
    <t>A3186310</t>
  </si>
  <si>
    <t>A3186311</t>
  </si>
  <si>
    <t>A3186313</t>
  </si>
  <si>
    <t>加拿大稅務輕鬆學 / 廖建勛著臺中市 : 理查移民股份有限公司, 2023.01 初版 / 2023版</t>
  </si>
  <si>
    <t>567.953 8577</t>
  </si>
  <si>
    <t>A3186315</t>
  </si>
  <si>
    <t>(實境式)生活大小事 文法這樣用 : 讓日常生活成為你的文法老師! : 徹底融合情境, 學會真正用得上的實用英文文法 / Joseph Chen喬的英文筆記作新北市 : 國際學村, 2023.01</t>
  </si>
  <si>
    <t>805.16 8747</t>
  </si>
  <si>
    <t>A3186318</t>
  </si>
  <si>
    <t>A3186322</t>
  </si>
  <si>
    <t>A3186326</t>
  </si>
  <si>
    <t>A3186327</t>
  </si>
  <si>
    <t>A3186329</t>
  </si>
  <si>
    <t>A3186330</t>
  </si>
  <si>
    <t>實戰Python Flask開發 : 基礎知識x物件偵測x機器學習應用 / 佐藤昌基, 平田哲也著 ; 衛宮紘譯臺北市 : 碁峰資訊股份有限公司, 2022.11 初版</t>
  </si>
  <si>
    <t>312.32P97 7645</t>
  </si>
  <si>
    <t>A3186332</t>
  </si>
  <si>
    <t>A3186334</t>
  </si>
  <si>
    <t>A3186337</t>
  </si>
  <si>
    <t>A3186338</t>
  </si>
  <si>
    <t>A3186340</t>
  </si>
  <si>
    <t>A3186343</t>
  </si>
  <si>
    <t>A3186345</t>
  </si>
  <si>
    <t>The World Ahead 2023全球大趨勢 / 史書華, 劉光瑩主編臺北市 : 天下雜誌股份有限公司, 2022.12</t>
  </si>
  <si>
    <t>552.1 8846</t>
  </si>
  <si>
    <t>A3186352</t>
  </si>
  <si>
    <t>861.57 7444 v.1</t>
  </si>
  <si>
    <t>A3186354</t>
  </si>
  <si>
    <t>861.57 7444 v.3</t>
  </si>
  <si>
    <t>A3186355</t>
  </si>
  <si>
    <t>心經超圖解 : 看圖就懂, 史上最強般若智慧解析 / 宮坂宥洪監修 ; 許郁文譯臺北市 : 墨刻出版股份有限公司, 2023.03[二刷] 初版</t>
  </si>
  <si>
    <t>221.45 7373</t>
  </si>
  <si>
    <t>A3186356</t>
  </si>
  <si>
    <t>A3186364</t>
  </si>
  <si>
    <t>那些破碎的地方 / 約翰.波恩(John Boyne)作 ; 謝靜雯譯臺北市 : 皇冠文化出版有限公司, 2023.02 初版</t>
  </si>
  <si>
    <t>873.857 864</t>
  </si>
  <si>
    <t>A3186368</t>
  </si>
  <si>
    <t>A3186369</t>
  </si>
  <si>
    <t>A3186371</t>
  </si>
  <si>
    <t>A3186372</t>
  </si>
  <si>
    <t>A3186374</t>
  </si>
  <si>
    <t>A3186375</t>
  </si>
  <si>
    <t>A3186379</t>
  </si>
  <si>
    <t>A3186382</t>
  </si>
  <si>
    <t>A3186384</t>
  </si>
  <si>
    <t>A3186385</t>
  </si>
  <si>
    <t>A3186387</t>
  </si>
  <si>
    <t>A3186389</t>
  </si>
  <si>
    <t>A3186396</t>
  </si>
  <si>
    <t>夜市 / 恒川光太郎著 ; 王華懋譯臺北市 : 獨步文化 城邦文化事業股份有限公司, 2022.11 初版</t>
  </si>
  <si>
    <t>861.57 7476</t>
  </si>
  <si>
    <t>A3186398</t>
  </si>
  <si>
    <t>A3186406</t>
  </si>
  <si>
    <t>A3186409</t>
  </si>
  <si>
    <t>這是我的, 別想碰! : 「所有權」潛規則如何控制我們的生活? / 邁可.海勒(Michael Heller), 詹姆斯.薩爾茲曼(James Salzman)作 ; 王瑞徽譯臺北市 : 平安文化有限公司, 2022.07 初版</t>
  </si>
  <si>
    <t>584.21 826</t>
  </si>
  <si>
    <t>A3186410</t>
  </si>
  <si>
    <t>A3186411</t>
  </si>
  <si>
    <t>A3186412</t>
  </si>
  <si>
    <t>A3186413</t>
  </si>
  <si>
    <t>A3186414</t>
  </si>
  <si>
    <t>A3186416</t>
  </si>
  <si>
    <t>A3186417</t>
  </si>
  <si>
    <t>A3186418</t>
  </si>
  <si>
    <t>A3186419</t>
  </si>
  <si>
    <t>A3186420</t>
  </si>
  <si>
    <t>A3186421</t>
  </si>
  <si>
    <t>A3186423</t>
  </si>
  <si>
    <t>海洋x計劃. 2, 虎鯨大反擊 / 凱叔作高雄市 : 東雨文化事業有限公司, 2022.11 初版</t>
  </si>
  <si>
    <t>A3186433</t>
  </si>
  <si>
    <t>A3186434</t>
  </si>
  <si>
    <t>A3186437</t>
  </si>
  <si>
    <t>A3186443</t>
  </si>
  <si>
    <t>A3186450</t>
  </si>
  <si>
    <t>昆蟲特戰隊. 2, 殭屍螽斯 / 凱叔作高雄市 : 東雨文化事業有限公司, 2023.01 初版</t>
  </si>
  <si>
    <t>A3186460</t>
  </si>
  <si>
    <t>A3186461</t>
  </si>
  <si>
    <t>A3186464</t>
  </si>
  <si>
    <t>A3186470</t>
  </si>
  <si>
    <t>A3186476</t>
  </si>
  <si>
    <t>意念導引 : 修復情緒和壓力傷害的身心互動法 / 姜義堅著臺北市 : 如何出版社有限公司, 2022.04 初版</t>
  </si>
  <si>
    <t>418.984 8324</t>
  </si>
  <si>
    <t>A3186482</t>
  </si>
  <si>
    <t>活出真正的自己, 就不再生病 : 疾病, 是來自真我的訊息 / 梯谷幸司著 ; 高宜汝譯臺北市 : 方智出版社股份有限公司, 2023.02[2刷] 初版</t>
  </si>
  <si>
    <t>177.2 7665</t>
  </si>
  <si>
    <t>A3186483</t>
  </si>
  <si>
    <t>A3186486</t>
  </si>
  <si>
    <t>A3186488</t>
  </si>
  <si>
    <t>A3186489</t>
  </si>
  <si>
    <t>A3186491</t>
  </si>
  <si>
    <t>A3186493</t>
  </si>
  <si>
    <t>炭烤煙燻大全 : 從木材選用、器材操作, 到溫度時間掌握的超詳解技巧, 100道炭烤迷必備的殿堂級食譜 / 史蒂芬.雷奇藍(Steven Raichlen)著 ; 吳郁芸譯臺北市 : 城邦文化事業股份有限公司 麥浩斯出版, 2023.04[5刷] 初版</t>
  </si>
  <si>
    <t>427.75 8455</t>
  </si>
  <si>
    <t>A3186495</t>
  </si>
  <si>
    <t>A3186496</t>
  </si>
  <si>
    <t>ASP.NET Core 6框架揭秘 : 跨平台Web開發全面解析 / 蔣金楠著新北市 : 博碩文化股份有限公司, 2023.01 初版</t>
  </si>
  <si>
    <t>312.1695 8465 v.1</t>
  </si>
  <si>
    <t>A3186499</t>
  </si>
  <si>
    <t>A3186502</t>
  </si>
  <si>
    <t>A3186504</t>
  </si>
  <si>
    <t>A3186505</t>
  </si>
  <si>
    <t>A3186508</t>
  </si>
  <si>
    <t>312.1695 8465 v.2</t>
  </si>
  <si>
    <t>A3186509</t>
  </si>
  <si>
    <t>A3186511</t>
  </si>
  <si>
    <t>A3186512</t>
  </si>
  <si>
    <t>A3186515</t>
  </si>
  <si>
    <t>A3186516</t>
  </si>
  <si>
    <t>IoT開發最強雙引擎 : Node-RED+App Inventor 2 : 用視覺化環境打造IoT物聯網裝置 / 陳會安著新北市 : 博碩文化股份有限公司, 2023.01 初版</t>
  </si>
  <si>
    <t>312.711 8763</t>
  </si>
  <si>
    <t>A3186517</t>
  </si>
  <si>
    <t>A3186518</t>
  </si>
  <si>
    <t>A3186519</t>
  </si>
  <si>
    <t>A3186520</t>
  </si>
  <si>
    <t>A3186528</t>
  </si>
  <si>
    <t>佛像與寺院解剖圖鑑 / studiowork作 ; 蔡婷朱譯新北市 : 瑞昇文化事業股份有限公司, 2019.04</t>
  </si>
  <si>
    <t>224.6 8479</t>
  </si>
  <si>
    <t>A3186531</t>
  </si>
  <si>
    <t>正說九王奪嫡 : 清史專家重述康熙朝最驚心動魄的皇位爭奪戰, 獨到拆解雍正奪取上位的重重疑點 / 鄭小悠, 橘玄雅, 夏天著臺北市 : 麥田出版, [2023.05] 初版</t>
  </si>
  <si>
    <t>627.09 8445</t>
  </si>
  <si>
    <t>A3186535</t>
  </si>
  <si>
    <t>煩惱也沒關係 ; 牽掛, 表示你在意。 / 吳若權作臺北市 : 悅知文化 精誠資訊股份有限公司, 2023.06[二刷] 初版</t>
  </si>
  <si>
    <t>191.9 8854</t>
  </si>
  <si>
    <t>A3186544</t>
  </si>
  <si>
    <t>A3186549</t>
  </si>
  <si>
    <t>A3186555</t>
  </si>
  <si>
    <t>A3186562</t>
  </si>
  <si>
    <t>A3186565</t>
  </si>
  <si>
    <t>低潮整理術 / KC.戴維斯(KC Davis)著 ; 陳玫妏譯臺北市 : 日月文化出版股份有限公司, 2023.06 初版</t>
  </si>
  <si>
    <t>429.8 8365</t>
  </si>
  <si>
    <t>A3186568</t>
  </si>
  <si>
    <t>A3186573</t>
  </si>
  <si>
    <t>A3186584</t>
  </si>
  <si>
    <t>A3186603</t>
  </si>
  <si>
    <t>人生中途週記簿 = Growth weekly / 瞿欣怡作臺北市 : 有鹿文化事業有限公司, 2023.04 初版</t>
  </si>
  <si>
    <t>863.55 8593</t>
  </si>
  <si>
    <t>A3186605</t>
  </si>
  <si>
    <t>A3186610</t>
  </si>
  <si>
    <t>悲.慧.生死書 : 為谷神和自己而寫 / 王溢嘉著臺北市 : 有鹿文化事業有限公司, 2023.05 初版</t>
  </si>
  <si>
    <t>863.55 8434</t>
  </si>
  <si>
    <t>A3186611</t>
  </si>
  <si>
    <t>A3186612</t>
  </si>
  <si>
    <t>A3186614</t>
  </si>
  <si>
    <t>A3186616</t>
  </si>
  <si>
    <t>A3186618</t>
  </si>
  <si>
    <t>A3186621</t>
  </si>
  <si>
    <t>A3186624</t>
  </si>
  <si>
    <t>七號錐倒了 : 一個百年窯火守護者的孤獨修行與溫情 / 林永勝著臺北市 : 有鹿文化事業有限公司, 2023.06 初版</t>
  </si>
  <si>
    <t>863.55 8768</t>
  </si>
  <si>
    <t>A3186627</t>
  </si>
  <si>
    <t>A3186628</t>
  </si>
  <si>
    <t>A3186631</t>
  </si>
  <si>
    <t>看得見的臺灣史. 時間篇 : 30件文物裡的日常與非常 = Visualizing Taiwan : the ordinary and the extraordinary of museum artifacts / 石文誠[及其他26位]作 ; 陳怡宏主編 ; 國立臺灣歷史博物館策劃臺南市 : 國立臺灣歷史博物館, 2023.01 初版</t>
  </si>
  <si>
    <t>733.21 8462</t>
  </si>
  <si>
    <t>A3186634</t>
  </si>
  <si>
    <t>A3186642</t>
  </si>
  <si>
    <t>驚奇女巫日記 / 奧娜爾.卡吉爾(Honor Cargill), 佩爾蒂塔.卡吉爾(Perdita Cargill)文 ; 凱蒂.桑德斯(Katie Saunders)圖 ; 蔡心語譯臺北市 : 小宇宙文化, 2023.02 初版</t>
  </si>
  <si>
    <t>K 873.596 8443 v.1</t>
  </si>
  <si>
    <t>A3186650</t>
  </si>
  <si>
    <t>A3186652</t>
  </si>
  <si>
    <t>A3186653</t>
  </si>
  <si>
    <t>A3186669</t>
  </si>
  <si>
    <t>A3186672</t>
  </si>
  <si>
    <t>驚奇女巫日記. 2, 友誼考驗的魔法禁令 / 奧娜爾.卡吉爾(Honor Cargill), 佩爾蒂塔.卡吉爾(Perdita Cargill)文 ; 凱蒂.桑德斯(Katie Saunders)圖 ; 蔡心語譯臺北市 : 小宇宙文化, 2023.03 初版</t>
  </si>
  <si>
    <t>K 873.596 8443 v.2</t>
  </si>
  <si>
    <t>A3186680</t>
  </si>
  <si>
    <t>A3186682</t>
  </si>
  <si>
    <t>A3186683</t>
  </si>
  <si>
    <t>A3186702</t>
  </si>
  <si>
    <t>穿越故宮大冒險. 8, 富春山居圖與神鬼咒 / 鄭宗弦著 ; swawa.com繪臺北市 : 遠見天下文化出版股份有限公司, 2023.07[3刷] 第一版</t>
  </si>
  <si>
    <t>K 863.596 8423 v.8</t>
  </si>
  <si>
    <t>A3186710</t>
  </si>
  <si>
    <t>A3186735</t>
  </si>
  <si>
    <t>亞瑟王. 1, 魔神棄子 / 崔西.梅修(Tracey Mayhew)文 ; 麥克.菲利浦(Mike Phillips)圖 ; 黃筱茵譯臺北市 : 小宇宙文化, 2023.05 初版</t>
  </si>
  <si>
    <t>K 873.596 838 v.1</t>
  </si>
  <si>
    <t>A3186736</t>
  </si>
  <si>
    <t>A3186737</t>
  </si>
  <si>
    <t>A3186740</t>
  </si>
  <si>
    <t>A3186741</t>
  </si>
  <si>
    <t>A3186742</t>
  </si>
  <si>
    <t>A3186744</t>
  </si>
  <si>
    <t>A3186746</t>
  </si>
  <si>
    <t>A3186747</t>
  </si>
  <si>
    <t>A3186752</t>
  </si>
  <si>
    <t>A3186755</t>
  </si>
  <si>
    <t>A3186760</t>
  </si>
  <si>
    <t>A3186764</t>
  </si>
  <si>
    <t>天堂倒著寫 / 金柏莉.布魯貝克.伯萊德利(Kimberly Brubaker Bradley)著 ; 謝孟蓉, 江坤山譯臺北市 : 遠見天下文化出版股份有限公司, 2023.04 第一版</t>
  </si>
  <si>
    <t>Y 874.596 8585</t>
  </si>
  <si>
    <t>A3186766</t>
  </si>
  <si>
    <t>A3186771</t>
  </si>
  <si>
    <t>A3186773</t>
  </si>
  <si>
    <t>A3186776</t>
  </si>
  <si>
    <t>A3186777</t>
  </si>
  <si>
    <t>A3186783</t>
  </si>
  <si>
    <t>A3186784</t>
  </si>
  <si>
    <t>A3186788</t>
  </si>
  <si>
    <t>A3186790</t>
  </si>
  <si>
    <t>A3186793</t>
  </si>
  <si>
    <t>圖解建築計畫入門 : 一次精通建物空間、動線設計、尺寸面積、都市計畫的基本知識、原理和應用 / 原口秀昭著 ; 陳彩華譯臺北市 : 臉譜出版 城邦文化事業股份有限公司, 2023.05 二版</t>
  </si>
  <si>
    <t>441.3 7356</t>
  </si>
  <si>
    <t>A3186794</t>
  </si>
  <si>
    <t>A3186796</t>
  </si>
  <si>
    <t>如果這樣, 會怎樣?. 2, 千奇百怪的問題 嚴肅精確的回答 / 蘭德爾.門羅(Randall Munroe)著 ; 黃靜雅譯臺北市 : 遠見天下文化出版股份有限公司, 2023.07[2刷] 第一版</t>
  </si>
  <si>
    <t>307.9 845 v.2</t>
  </si>
  <si>
    <t>A3186802</t>
  </si>
  <si>
    <t>A3186804</t>
  </si>
  <si>
    <t>A3186805</t>
  </si>
  <si>
    <t>A3186806</t>
  </si>
  <si>
    <t>A3186807</t>
  </si>
  <si>
    <t>A3186810</t>
  </si>
  <si>
    <t>A3186818</t>
  </si>
  <si>
    <t>A3186823</t>
  </si>
  <si>
    <t>A3186824</t>
  </si>
  <si>
    <t>A3186825</t>
  </si>
  <si>
    <t>A3186832</t>
  </si>
  <si>
    <t>走出去才知道怎麼繼續前進 : 45天1166公里的徒步環島教我的事 / 呂如中著臺北市 : 台灣東販股份有限公司, 2023.06[二刷] 初版</t>
  </si>
  <si>
    <t>733.69 8566</t>
  </si>
  <si>
    <t>A3186833</t>
  </si>
  <si>
    <t>A3186835</t>
  </si>
  <si>
    <t>A3186840</t>
  </si>
  <si>
    <t>A3186843</t>
  </si>
  <si>
    <t>旅行一瞬 : 捷克、匈牙利、丹麥、冰島的行旅剪影 = Czech Hungary Denmark Iceland / 余欣蓓著/攝影臺北市 : 健行文化出版事業有限公司, 2023.05 初版</t>
  </si>
  <si>
    <t>719 8595</t>
  </si>
  <si>
    <t>A3186848</t>
  </si>
  <si>
    <t>A3186849</t>
  </si>
  <si>
    <t>A3186850</t>
  </si>
  <si>
    <t>A3186851</t>
  </si>
  <si>
    <t>A3186853</t>
  </si>
  <si>
    <t>A3186855</t>
  </si>
  <si>
    <t>A3186857</t>
  </si>
  <si>
    <t>圖解戶外生存終極指南 : 英國戰鬥生存教官經驗. 從求生技巧、露營要領到海陸應變, 在急難時都能100%化解的絕技 / 柯林.托爾(Colin Towell)著 ; 楊詠翔譯臺北市 : 墨刻出版股份有限公司, 2023.03 初版</t>
  </si>
  <si>
    <t>992.775 853</t>
  </si>
  <si>
    <t>A3186863</t>
  </si>
  <si>
    <t>A3186867</t>
  </si>
  <si>
    <t>A3186876</t>
  </si>
  <si>
    <t>(超圖解)露營入門全攻略 / 長谷部雅一監修 ; 徐瑞羚翻譯新北市 : 蘋果屋出版社有限公司, 2023.05</t>
  </si>
  <si>
    <t>新莊頭前智圖開架閱覽</t>
  </si>
  <si>
    <t>992.78 7764</t>
  </si>
  <si>
    <t>A3186877</t>
  </si>
  <si>
    <t>A3186884</t>
  </si>
  <si>
    <t>A3186885</t>
  </si>
  <si>
    <t>A3186888</t>
  </si>
  <si>
    <t>山岳醫生告訴你!111道Q&amp;A解析安全登山x戶外傷害應對 / 木元康晴著 ; 黃致鈞譯臺北市 : 創意市集, 2023.06 初版</t>
  </si>
  <si>
    <t>412.84 7756</t>
  </si>
  <si>
    <t>A3186889</t>
  </si>
  <si>
    <t>A3186890</t>
  </si>
  <si>
    <t>A3186891</t>
  </si>
  <si>
    <t>A3186896</t>
  </si>
  <si>
    <t>A3186898</t>
  </si>
  <si>
    <t>A3186899</t>
  </si>
  <si>
    <t>A3186900</t>
  </si>
  <si>
    <t>A3186904</t>
  </si>
  <si>
    <t>OKR實現淨零排放的行動計畫 / 約翰.杜爾(John Doerr), 萊恩.潘查薩拉姆(Ryan Panchadsaram)著 ; 廖月娟, 張靖之譯臺北市 : 遠見天下文化出版股份有限公司, 2023.05 第二版</t>
  </si>
  <si>
    <t>445.92 843</t>
  </si>
  <si>
    <t>A3186905</t>
  </si>
  <si>
    <t>A3186908</t>
  </si>
  <si>
    <t>A3186909</t>
  </si>
  <si>
    <t>A3186910</t>
  </si>
  <si>
    <t>A3186912</t>
  </si>
  <si>
    <t>A3186913</t>
  </si>
  <si>
    <t>A3186914</t>
  </si>
  <si>
    <t>A3186915</t>
  </si>
  <si>
    <t>A3186917</t>
  </si>
  <si>
    <t>原來如此 : 幸福是樂齡者唯一的任務 / 王浩一作臺北市 : 有鹿文化事業有限公司, 2023.06 初版</t>
  </si>
  <si>
    <t>S 544.8 8432</t>
  </si>
  <si>
    <t>A3186921</t>
  </si>
  <si>
    <t>A3186922</t>
  </si>
  <si>
    <t>A3186923</t>
  </si>
  <si>
    <t>A3186924</t>
  </si>
  <si>
    <t>A3186925</t>
  </si>
  <si>
    <t>A3186928</t>
  </si>
  <si>
    <t>板橋民生樂齡專區</t>
  </si>
  <si>
    <t>A3186931</t>
  </si>
  <si>
    <t>寧靜海的旅人 / 艾蜜莉.孟德爾(Emily St. John Mandel)著 ; 朱崇旻譯臺北市 : 臉譜出版, 2023.06 初版</t>
  </si>
  <si>
    <t>885.357 8453</t>
  </si>
  <si>
    <t>A3186932</t>
  </si>
  <si>
    <t>A3186933</t>
  </si>
  <si>
    <t>A3186935</t>
  </si>
  <si>
    <t>A3186936</t>
  </si>
  <si>
    <t>A3186939</t>
  </si>
  <si>
    <t>A3186940</t>
  </si>
  <si>
    <t>A3186943</t>
  </si>
  <si>
    <t>A3186944</t>
  </si>
  <si>
    <t>A3186945</t>
  </si>
  <si>
    <t>A3186946</t>
  </si>
  <si>
    <t>A3186949</t>
  </si>
  <si>
    <t>A3186952</t>
  </si>
  <si>
    <t>A3186954</t>
  </si>
  <si>
    <t>A3186957</t>
  </si>
  <si>
    <t>A3186958</t>
  </si>
  <si>
    <t>A3186965</t>
  </si>
  <si>
    <t>往智利的難民船 / 伊莎貝.阿言德(Isabel Allende)著 ; 葉淑吟譯臺北市 : 麥田出版/城邦文化事業股份有限公司, 2023.06 初版</t>
  </si>
  <si>
    <t>878.57 8535</t>
  </si>
  <si>
    <t>A3186966</t>
  </si>
  <si>
    <t>A3186967</t>
  </si>
  <si>
    <t>A3186968</t>
  </si>
  <si>
    <t>A3186969</t>
  </si>
  <si>
    <t>A3186970</t>
  </si>
  <si>
    <t>A3186971</t>
  </si>
  <si>
    <t>A3186973</t>
  </si>
  <si>
    <t>A3186974</t>
  </si>
  <si>
    <t>A3186975</t>
  </si>
  <si>
    <t>A3186976</t>
  </si>
  <si>
    <t>A3186977</t>
  </si>
  <si>
    <t>A3186978</t>
  </si>
  <si>
    <t>A3186979</t>
  </si>
  <si>
    <t>A3186980</t>
  </si>
  <si>
    <t>A3186981</t>
  </si>
  <si>
    <t>A3186982</t>
  </si>
  <si>
    <t>A3186983</t>
  </si>
  <si>
    <t>A3186985</t>
  </si>
  <si>
    <t>A3186986</t>
  </si>
  <si>
    <t>A3186987</t>
  </si>
  <si>
    <t>A3186988</t>
  </si>
  <si>
    <t>A3186989</t>
  </si>
  <si>
    <t>A3186990</t>
  </si>
  <si>
    <t>A3186993</t>
  </si>
  <si>
    <t>TensorFlow接班王者 : Google JAX深度學習又快又強大 / 王曉華作臺北市 : 深智數位股份有限公司, 2023.01 初版</t>
  </si>
  <si>
    <t>312.83 8466</t>
  </si>
  <si>
    <t>A3186995</t>
  </si>
  <si>
    <t>A3186996</t>
  </si>
  <si>
    <t>A3186998</t>
  </si>
  <si>
    <t>總館9樓多元文化專區</t>
  </si>
  <si>
    <t>A3205918</t>
  </si>
  <si>
    <t>世界と私のA to Z = Me and the world from A to Z / 竹田ダニエル著日本東京都 : 株式会社講談社, 2023.04[六刷] 初版</t>
  </si>
  <si>
    <t>JPN 192.1 7755</t>
  </si>
  <si>
    <t>日文圖書</t>
  </si>
  <si>
    <t>A3205921</t>
  </si>
  <si>
    <t>竜王戦全集. 第1期-第32期 / 書籍編集部編集日本東京都 : 公益社団法人 日本将棋連盟, 2020.03 初版</t>
  </si>
  <si>
    <t>JPN 997.19 7542</t>
  </si>
  <si>
    <t>A3205922</t>
  </si>
  <si>
    <t>藤井聡太全局集. 上, 三冠編 / 書籍編集部編集日本東京都 : 公益社団法人 日本将棋連盟, 2023.02[3刷] 初版 / 令和3年度版</t>
  </si>
  <si>
    <t>JPN 997.19 7542 v.1</t>
  </si>
  <si>
    <t>A3205923</t>
  </si>
  <si>
    <t>藤井聡太全局集. 下, 五冠編 / 書籍編集部編集日本東京都 : 公益社団法人 日本将棋連盟, 2022.11 初版 / 令和3年度版</t>
  </si>
  <si>
    <t>JPN 997.19 7542 v.2</t>
  </si>
  <si>
    <t>A3205924</t>
  </si>
  <si>
    <t>「次の一手」で覚える実戦手筋432 / 書籍編集部編集日本東京都 : 株式会社マイナビ出版, 2022.10 初版</t>
  </si>
  <si>
    <t>JPN 997.19 7376</t>
  </si>
  <si>
    <t>A3205925</t>
  </si>
  <si>
    <t>台湾の少年. 1, 統治時代生まれ = Son of Formosa / 游珮芸, 周見信作 ; 倉本知明訳日本東京都 : 株式会社岩波書店, 2023.04[4刷] 初版</t>
  </si>
  <si>
    <t>JPN 783.3886 8447 8354 v.1</t>
  </si>
  <si>
    <t>A3205926</t>
  </si>
  <si>
    <t>台湾の少年. 2, 収容所島の十年 = Son of Formosa / 游珮芸, 周見信作 ; 倉本知明訳日本東京都 : 株式会社岩波書店, 2023.04[3刷] 初版</t>
  </si>
  <si>
    <t>JPN 783.3886 8447 8354 v.2</t>
  </si>
  <si>
    <t>A3205927</t>
  </si>
  <si>
    <t>台湾の少年. 3, 戒厳令下の編集者 = Son of Formosa / 游珮芸, 周見信作 ; 倉本知明訳日本東京都 : 株式会社岩波書店, 2023.04[2刷] 初版</t>
  </si>
  <si>
    <t>JPN 783.3886 8447 8354 v.3</t>
  </si>
  <si>
    <t>A3205928</t>
  </si>
  <si>
    <t>台湾の少年. 4, 民主化の時代へ = Son of Formosa / 游珮芸, 周見信作 ; 倉本知明訳日本東京都 : 株式会社岩波書店, 2023.04[2刷] 初版</t>
  </si>
  <si>
    <t>JPN 783.3886 8447 8354 v.4</t>
  </si>
  <si>
    <t>A3205929</t>
  </si>
  <si>
    <t>台北プライベートアイ = Private eyes / 紀蔚然著 ; 舩山むつみ訳日本東京都 : 株式会社文藝春秋, 2021.05 初版</t>
  </si>
  <si>
    <t>JPN 863.57 7745</t>
  </si>
  <si>
    <t>A3205930</t>
  </si>
  <si>
    <t>牛への道 = Tao of cow / 宮沢章夫著日本東京都 : 株式会社新潮社, 2022.10[十四刷] 初版</t>
  </si>
  <si>
    <t>JPN 861.67 7364</t>
  </si>
  <si>
    <t>A3205931</t>
  </si>
  <si>
    <t>働く男 / 星野源著日本東京都 : 株式会社文藝春秋, 2022.06[22刷] 初版</t>
  </si>
  <si>
    <t>JPN 861.67 7562</t>
  </si>
  <si>
    <t>A3205932</t>
  </si>
  <si>
    <t>稚心を去る : 一流とそれ以外の差はどこにあるのか / 栗山英樹著日本東京都 : 株式会社JBpress, 2023.04 五版</t>
  </si>
  <si>
    <t>JPN 528.955 7768</t>
  </si>
  <si>
    <t>A3205933</t>
  </si>
  <si>
    <t>愛するよりも愛されたい / 佐々木良著日本東京都 : 株式会社万葉社, 2023.04[7刷] 初版</t>
  </si>
  <si>
    <t>JPN 861.512 7667</t>
  </si>
  <si>
    <t>A3205934</t>
  </si>
  <si>
    <t>10秒で人を操る心理術 / 内藤誼人著日本東京都 : 株式会社PHP研究所, 2023.03 第1版</t>
  </si>
  <si>
    <t>JPN 192.32 7443</t>
  </si>
  <si>
    <t>A3205935</t>
  </si>
  <si>
    <t>94歳、自撮りおばあちゃんやりたい放題のひとり暮らし / 西本喜美子著日本東京都 : 株式会社宝島社, 2023.03 初版</t>
  </si>
  <si>
    <t>JPN 953.3 7444</t>
  </si>
  <si>
    <t>A3205938</t>
  </si>
  <si>
    <t>俺ではない炎上 / 浅倉秋成著日本東京都 : 株式会社双葉社, 2023.01[七刷]</t>
  </si>
  <si>
    <t>JPN 861.57 7569</t>
  </si>
  <si>
    <t>A3205939</t>
  </si>
  <si>
    <t>人新世の「資本論」 / 斎藤幸平著日本東京都 : 株式会社集英社, 2022.02[20刷] 初版</t>
  </si>
  <si>
    <t>JPN 550.1862 7445</t>
  </si>
  <si>
    <t>A3205940</t>
  </si>
  <si>
    <t>方舟 / 夕木春央著日本東京都 : 株式会社講談社, 2023.06[九刷] 初版</t>
  </si>
  <si>
    <t>JPN 861.57 7574</t>
  </si>
  <si>
    <t>A3205941</t>
  </si>
  <si>
    <t>水を縫う / 寺地はるな著日本東京都 : 株式会社集英社, 2023.05 初版</t>
  </si>
  <si>
    <t>JPN 861.57 7359</t>
  </si>
  <si>
    <t>A3205942</t>
  </si>
  <si>
    <t>タイムマシンに乗れないぼくたち / 寺地はるな著日本東京都 : 株式会社文藝春秋, 2023.07[3刷] 初版</t>
  </si>
  <si>
    <t>A3205944</t>
  </si>
  <si>
    <t>東京藝大ものがたり / あららぎ菜名著日本東京都 : 株式会社飛鳥新社, 2021.04</t>
  </si>
  <si>
    <t>JPN 947.41 7644</t>
  </si>
  <si>
    <t>A3205945</t>
  </si>
  <si>
    <t>カナヘイの小動物ゆるっとカンタン台湾華語会話 / Iku老師文 ; カナヘイイラスト日本東京都 : 有限会社Jリサーチ出版, 2023.06[2刷] 初版</t>
  </si>
  <si>
    <t>JPN 802.86 7646</t>
  </si>
  <si>
    <t>A3205946</t>
  </si>
  <si>
    <t>A3205947</t>
  </si>
  <si>
    <t>はじめてのUXデザイン図鑑 / 荻原昴彦著日本東京都 : 株式会社BOW &amp; PARTNERS, 2023.03</t>
  </si>
  <si>
    <t>JPN 440.8 7836</t>
  </si>
  <si>
    <t>A3205948</t>
  </si>
  <si>
    <t>A3205950</t>
  </si>
  <si>
    <t>はじめてでも絶対作れる! かわいい推しぬい &amp; ぬい服 / グッズプロ著日本東京都 : 株式会社西東社, 2023.07 初版</t>
  </si>
  <si>
    <t>JPN 426.78 7653</t>
  </si>
  <si>
    <t>A3205952</t>
  </si>
  <si>
    <t>手ぬい&amp;手芸のりでつくれる! てづくり推しぬいbook. お洋服編 / たきゅーと著日本東京都 : 株式会社グラフィック社, 2023.06 初版</t>
  </si>
  <si>
    <t>JPN 426.78 7554</t>
  </si>
  <si>
    <t>A3205953</t>
  </si>
  <si>
    <t>すみません素人でも仕事の写真を上手に撮影する方法ってないですか? できればスマホで / 矢島直美著日本東京都 : 株式会社インプレス, 2022.06 初版</t>
  </si>
  <si>
    <t>JPN 953.2 7974</t>
  </si>
  <si>
    <t>A3205954</t>
  </si>
  <si>
    <t>誰でもおしゃれにプロっぽく スマホ1台で動画制作はじめます! / JEMMA(中川実咲)著日本東京都 : 株式会社インプレス, 2023.03[3刷] 初版</t>
  </si>
  <si>
    <t>JPN 952 7672</t>
  </si>
  <si>
    <t>A3205955</t>
  </si>
  <si>
    <t>しかるねこ / もじゃクッキー著日本東京都 : 株式会社KADOKAWA, 2018.06 初版</t>
  </si>
  <si>
    <t>JPN 947.419 7535</t>
  </si>
  <si>
    <t>A3205957</t>
  </si>
  <si>
    <t>ドール服づくりの基礎のきそ = Basics of making doll clothes / 関口妙子著日本東京都 : 株式会社グラフィック社, 2023.06[5刷] 初版</t>
  </si>
  <si>
    <t>JPN 426.78 7758</t>
  </si>
  <si>
    <t>A3205958</t>
  </si>
  <si>
    <t>これ描いて死ね / とよ田みのる著日本東京都 : 株式会社小学館, 2022.05- 初版</t>
  </si>
  <si>
    <t>JPN 947.41 7445 v.1</t>
  </si>
  <si>
    <t>A3205959</t>
  </si>
  <si>
    <t>A3205960</t>
  </si>
  <si>
    <t>JPN 947.41 7445 v.2</t>
  </si>
  <si>
    <t>A3205961</t>
  </si>
  <si>
    <t>A3205962</t>
  </si>
  <si>
    <t>JPN 947.41 7445 v.3</t>
  </si>
  <si>
    <t>A3205963</t>
  </si>
  <si>
    <t>A3205964</t>
  </si>
  <si>
    <t>怪物 / 坂元裕二脚本 ; 是枝裕和監督 ; 佐野晶著日本東京都 : 株式会社宝島社, 2023.05</t>
  </si>
  <si>
    <t>JPN 861.57 7753</t>
  </si>
  <si>
    <t>A3205965</t>
  </si>
  <si>
    <t>A3205966</t>
  </si>
  <si>
    <t>2品だからうまくいく! #りなてぃ流2品献立 = Rinaty's 2 dishes menu / RINATY(りなてぃ)著日本東京都 : 株式会社宝島社, 2023.08 初版</t>
  </si>
  <si>
    <t>JPN 427.1 7666</t>
  </si>
  <si>
    <t>A3205967</t>
  </si>
  <si>
    <t>A3205968</t>
  </si>
  <si>
    <t>週末が待ち遠しくなるとっておきのお菓子 / ふくどめりほ著日本東京都 : 株式会社KADOKAWA, 2023.07 初版</t>
  </si>
  <si>
    <t>JPN 427.16 7264</t>
  </si>
  <si>
    <t>A3205969</t>
  </si>
  <si>
    <t>A3205970</t>
  </si>
  <si>
    <t>時短料理研究家.ろこさんの冷凍コンテナダイエット / ろこ(ROCO)著日本東京都 : 株式会社扶桑社, 2022.08 初版</t>
  </si>
  <si>
    <t>JPN 427.1 754</t>
  </si>
  <si>
    <t>A3205971</t>
  </si>
  <si>
    <t>A3205972</t>
  </si>
  <si>
    <t>50歳からのごきげんひとり旅 / 山脇りこ著日本東京都 : 大和書房, 2023.05[6刷] 初版</t>
  </si>
  <si>
    <t>JPN 992.8 7686</t>
  </si>
  <si>
    <t>A3205973</t>
  </si>
  <si>
    <t>A3205974</t>
  </si>
  <si>
    <t>変な家 / 雨穴著日本東京都 : 株式会社飛鳥新社, 2023.06[29刷] 初版</t>
  </si>
  <si>
    <t>JPN 861.57 736</t>
  </si>
  <si>
    <t>A3205976</t>
  </si>
  <si>
    <t>変な絵 / 雨穴著日本東京都 : 株式会社双葉社, 2023.06[14刷] 初版</t>
  </si>
  <si>
    <t>A3215001</t>
  </si>
  <si>
    <t>我把韓劇賣到全世界 : 韓國MBC電視台的談判高手 : 教你沒有好口才, 也能說服各種人的32個說話技巧 / 宋曉智著 ; 陳彥樺譯新北市 : 聯經出版事業股份有限公司, 2023.04 初版</t>
  </si>
  <si>
    <t>177.4 7666</t>
  </si>
  <si>
    <t>A3215002</t>
  </si>
  <si>
    <t>A3215005</t>
  </si>
  <si>
    <t>A3215012</t>
  </si>
  <si>
    <t>A3215013</t>
  </si>
  <si>
    <t>A3215014</t>
  </si>
  <si>
    <t>A3215019</t>
  </si>
  <si>
    <t>愈平靜愈有生產力 / 克里斯.貝利(Chris Bailey)著 ; 吳凱琳譯臺北市 : 遠見天下文化出版股份有限公司, 2023.04 第一版</t>
  </si>
  <si>
    <t>176.527 847</t>
  </si>
  <si>
    <t>A3215025</t>
  </si>
  <si>
    <t>A3215028</t>
  </si>
  <si>
    <t>A3215038</t>
  </si>
  <si>
    <t>A3215051</t>
  </si>
  <si>
    <t>劉必榮的孫子兵法與談判謀略 / 劉必榮著新北市 : 聯經出版事業股份有限公司, 2023.07[二刷] 初版</t>
  </si>
  <si>
    <t>177.4 8756</t>
  </si>
  <si>
    <t>A3215061</t>
  </si>
  <si>
    <t>新網球王子 / 許斐剛作 ; 依文譯臺北市 : 青文出版社股份有限公司, 2010.04- 初版</t>
  </si>
  <si>
    <t>CB 947.41 7496 v.32</t>
  </si>
  <si>
    <t>A3215063</t>
  </si>
  <si>
    <t>A3215064</t>
  </si>
  <si>
    <t>A3215065</t>
  </si>
  <si>
    <t>A3215066</t>
  </si>
  <si>
    <t>A3215067</t>
  </si>
  <si>
    <t>八里特色專區-漫畫</t>
  </si>
  <si>
    <t>A3215068</t>
  </si>
  <si>
    <t>青少年圖書館特色專區</t>
  </si>
  <si>
    <t>A3215069</t>
  </si>
  <si>
    <t>A3215070</t>
  </si>
  <si>
    <t>A3215072</t>
  </si>
  <si>
    <t>老外在用最高頻率英文使用書 / 高橋基治, 阿部一作 ; 劉芳一譯新北市 : 國際學村, 2022.12</t>
  </si>
  <si>
    <t>805.188 7344</t>
  </si>
  <si>
    <t>A3215081</t>
  </si>
  <si>
    <t>A3215082</t>
  </si>
  <si>
    <t>A3215086</t>
  </si>
  <si>
    <t>飄移的起跑線 = 42 lessons for teenagers / 歐陽立中著臺北市 : 精誠資訊股份有限公司 悅知文化, 2022.10 二版</t>
  </si>
  <si>
    <t>528.2 8763</t>
  </si>
  <si>
    <t>A3215091</t>
  </si>
  <si>
    <t>A3215092</t>
  </si>
  <si>
    <t>A3215095</t>
  </si>
  <si>
    <t>A3215096</t>
  </si>
  <si>
    <t>A3215099</t>
  </si>
  <si>
    <t>A3215101</t>
  </si>
  <si>
    <t>A3215104</t>
  </si>
  <si>
    <t>A3215106</t>
  </si>
  <si>
    <t>A3215109</t>
  </si>
  <si>
    <t>A3215113</t>
  </si>
  <si>
    <t>A3215114</t>
  </si>
  <si>
    <t>A3215116</t>
  </si>
  <si>
    <t>Collins易學易記西班牙語會話 = Collins easy learning Spanish conversation / Cordelia Lilly等著臺北市 : 書林出版有限公司, 2018.11 一版</t>
  </si>
  <si>
    <t>804.788 857</t>
  </si>
  <si>
    <t>A3215117</t>
  </si>
  <si>
    <t>A3215118</t>
  </si>
  <si>
    <t>A3215119</t>
  </si>
  <si>
    <t>Collins易學易記法語會話 = Collins easy learning French conversation / Jeremy Butterfield, Laurent Jouet作臺北市 : 書林出版有限公司, 2018.12 一版</t>
  </si>
  <si>
    <t>804.588 8555</t>
  </si>
  <si>
    <t>A3215120</t>
  </si>
  <si>
    <t>A3215121</t>
  </si>
  <si>
    <t>A3215122</t>
  </si>
  <si>
    <t>祕密會社與邪惡教派 : 以神為名的殘酷密令 / 強納森.J.摩爾(Jonathan J. Moore)著 ; 柯松韻, 程道民譯臺北市 : 天培文化有限公司, 2023.02 初版</t>
  </si>
  <si>
    <t>546.909 843</t>
  </si>
  <si>
    <t>A3215124</t>
  </si>
  <si>
    <t>黨產偵探旅行團 / 鄧慧恩[及其他4位]撰文 ; 不當黨產處理委員會策劃臺北市 : 前衛出版社, 不當黨產處理委員會, 2022.11 初版</t>
  </si>
  <si>
    <t>576.85 8534</t>
  </si>
  <si>
    <t>A3215125</t>
  </si>
  <si>
    <t>A3215126</t>
  </si>
  <si>
    <t>A3215127</t>
  </si>
  <si>
    <t>最弱魔物使開始了撿垃圾之旅。@漫畫版 / 蕗野冬漫畫 ; ほのぼのる500原作 ; 志野忍譯臺北市 : 青文出版社股份有限公司, 2023.01- 初版</t>
  </si>
  <si>
    <t>CB 947.41 7565 v.1</t>
  </si>
  <si>
    <t>A3215130</t>
  </si>
  <si>
    <t>神奇寶貝. 特別篇 = Pocket monsters / 日下秀憲腳本 ; 真斗, 山本智漫畫 ; 陳美靜等譯臺北市 : 青文出版社股份有限公司, 2000.01- 初版</t>
  </si>
  <si>
    <t>KCB 947.418 7536 v.58</t>
  </si>
  <si>
    <t>兒童漫畫</t>
  </si>
  <si>
    <t>A3215131</t>
  </si>
  <si>
    <t>A3215133</t>
  </si>
  <si>
    <t>A3215134</t>
  </si>
  <si>
    <t>A3215137</t>
  </si>
  <si>
    <t>KCB 947.418 7536 v.58(第5櫃)</t>
  </si>
  <si>
    <t>A3215140</t>
  </si>
  <si>
    <t>KCB 947.418 7536 v.59</t>
  </si>
  <si>
    <t>A3215143</t>
  </si>
  <si>
    <t>CB 947.418 7536 v.59</t>
  </si>
  <si>
    <t>A3215144</t>
  </si>
  <si>
    <t>A3215147</t>
  </si>
  <si>
    <t>KCB 947.418 7536 v.59(第5櫃)</t>
  </si>
  <si>
    <t>A3215151</t>
  </si>
  <si>
    <t>轉生成女性向遊戲只有毀滅END的壞人大小姐. 走頭無路!瀕臨毀滅篇 = My next life as a villainess : all routes lead to doom! Desperate situation! On the verge of doom / nishi漫畫 ; 山口悟原著 ; 霖之助譯臺北市 : 青文出版社股份有限公司, 2021.11-2023.04 初版</t>
  </si>
  <si>
    <t>CB 947.41 7653 v.2</t>
  </si>
  <si>
    <t>A3215153</t>
  </si>
  <si>
    <t>CB 947.41 7653 v.3</t>
  </si>
  <si>
    <t>A3215160</t>
  </si>
  <si>
    <t>就算長大了, 也還是會難過 : 不完美也沒關係, 擁抱自己的55個溫暖練習 / 安賢貞著 ; 袁育媗譯新北市 : 聯經出版事業股份有限公司, 2023.04[二刷] 初版</t>
  </si>
  <si>
    <t>177.2 7334</t>
  </si>
  <si>
    <t>A3215165</t>
  </si>
  <si>
    <t>A3215170</t>
  </si>
  <si>
    <t>沉淪誌 = Sin(k)cere / 詹又黎[及其他6位]著新北市 : 島座放送, 2022.12 初版</t>
  </si>
  <si>
    <t>910.9933 8675</t>
  </si>
  <si>
    <t>A3215171</t>
  </si>
  <si>
    <t>A3215172</t>
  </si>
  <si>
    <t>北海道我來囉! : 雪祭、流冰、溫泉、美食, 戀上白色大地, 雪國出發自由行 = Hokkaido / 娜塔蝦著臺北市 : 創意市集, 2023.07[3刷] 初版</t>
  </si>
  <si>
    <t>731.7909 8748</t>
  </si>
  <si>
    <t>A3215186</t>
  </si>
  <si>
    <t>A3215197</t>
  </si>
  <si>
    <t>鬱鬱寡歡的妻子 無動於衷的丈夫 : 改變對話方式, 讓夫妻關係更融洽 / 五百田達成著 ; 楊鈺儀譯新北市 : 世茂出版有限公司, 2023.05[二刷] 初版</t>
  </si>
  <si>
    <t>544.3 7445</t>
  </si>
  <si>
    <t>A3215201</t>
  </si>
  <si>
    <t>A3215202</t>
  </si>
  <si>
    <t>高成長思維 : 從0到世界級的致勝關鍵, 頂尖新創企業家教你再成長的經營策略 / 雷德.霍夫曼(Reid Hoffman), 茱.寇恩(June Cohen), 德倫.特里夫(Deron Triff)著 ; 許恬寧譯新北市 : 聯經出版事業股份有限公司, 2022.12 初版</t>
  </si>
  <si>
    <t>494.1 8478</t>
  </si>
  <si>
    <t>A3215207</t>
  </si>
  <si>
    <t>A3215209</t>
  </si>
  <si>
    <t>A3215211</t>
  </si>
  <si>
    <t>A3215213</t>
  </si>
  <si>
    <t>A3215214</t>
  </si>
  <si>
    <t>A3215215</t>
  </si>
  <si>
    <t>A3215217</t>
  </si>
  <si>
    <t>A3215219</t>
  </si>
  <si>
    <t>A3215222</t>
  </si>
  <si>
    <t>A3215223</t>
  </si>
  <si>
    <t>A3215224</t>
  </si>
  <si>
    <t>A3215226</t>
  </si>
  <si>
    <t>A3215227</t>
  </si>
  <si>
    <t>A3215228</t>
  </si>
  <si>
    <t>A3215229</t>
  </si>
  <si>
    <t>A3215232</t>
  </si>
  <si>
    <t>人造人事件 : 隱藏在廣播中的死亡密碼, 海野十三科幻偵探短篇小說集 / 海野十三著 ; 侯詠馨譯臺北市 : 四塊玉文創有限公司, 2022.04 初版</t>
  </si>
  <si>
    <t>861.57 7265</t>
  </si>
  <si>
    <t>A3215239</t>
  </si>
  <si>
    <t>A3215241</t>
  </si>
  <si>
    <t>A3215242</t>
  </si>
  <si>
    <t>A3215243</t>
  </si>
  <si>
    <t>A3215246</t>
  </si>
  <si>
    <t>A3215247</t>
  </si>
  <si>
    <t>鬼佛洞事件 : 究竟是天譴還是謀殺?海野十三偵探推理短篇小說集 / 海野十三著 ; 侯詠馨譯臺北市 : 四塊玉文創有限公司, 2022.12 初版</t>
  </si>
  <si>
    <t>A3215252</t>
  </si>
  <si>
    <t>A3215254</t>
  </si>
  <si>
    <t>A3215257</t>
  </si>
  <si>
    <t>A3215258</t>
  </si>
  <si>
    <t>A3215263</t>
  </si>
  <si>
    <t>徹底解決溝通問題的說話公式圖鑑 / 犬塚壯志著 ; 長野美里繪 ; 駱香雅譯[臺北市] : 方言文化出版事業有限公司, 2023.01 初版</t>
  </si>
  <si>
    <t>494.35 7375</t>
  </si>
  <si>
    <t>A3215269</t>
  </si>
  <si>
    <t>A3215280</t>
  </si>
  <si>
    <t>為什麼要戀愛 : 情愛、孤獨與人際關係 / 史娣芬妮.卡喬波(Stephanie Cacioppo)著 ; 張嘉倫譯臺北市 : 遠見天下文化出版股份有限公司, 2023.06[3刷] 第一版</t>
  </si>
  <si>
    <t>544.37 8466</t>
  </si>
  <si>
    <t>A3215282</t>
  </si>
  <si>
    <t>A3215283</t>
  </si>
  <si>
    <t>A3215285</t>
  </si>
  <si>
    <t>A3215293</t>
  </si>
  <si>
    <t>西班牙 = Spain / 王思佳, 墨刻編輯部作臺北市 : 墨刻出版股份有限公司, 2023.03[二刷] 初版</t>
  </si>
  <si>
    <t>746.19 8446</t>
  </si>
  <si>
    <t>A3215295</t>
  </si>
  <si>
    <t>A3215296</t>
  </si>
  <si>
    <t>A3215297</t>
  </si>
  <si>
    <t>A3215299</t>
  </si>
  <si>
    <t>A3215301</t>
  </si>
  <si>
    <t>A3215304</t>
  </si>
  <si>
    <t>紐西蘭 = New Zealand / 蔣育荏, 墨刻編輯部作臺北市 : 墨刻出版股份有限公司, 2023.03[二刷] 初版</t>
  </si>
  <si>
    <t>772.9 8435</t>
  </si>
  <si>
    <t>A3215305</t>
  </si>
  <si>
    <t>A3215311</t>
  </si>
  <si>
    <t>A3215314</t>
  </si>
  <si>
    <t>井外的天空 : 澳洲/紐西蘭/英國打工度假旅遊集 = Skies beyond the well / 黃文哲作臺北市 : 四塊玉文創有限公司, 2022.06 初版</t>
  </si>
  <si>
    <t>719 8364</t>
  </si>
  <si>
    <t>A3215316</t>
  </si>
  <si>
    <t>澳洲 = Australia / 墨刻編輯部作臺北市 : 墨刻出版股份有限公司, 2023.01 初版</t>
  </si>
  <si>
    <t>771.9 8547</t>
  </si>
  <si>
    <t>A3215318</t>
  </si>
  <si>
    <t>A3215319</t>
  </si>
  <si>
    <t>A3215322</t>
  </si>
  <si>
    <t>A3215324</t>
  </si>
  <si>
    <t>A3215328</t>
  </si>
  <si>
    <t>大腦這樣「聽」 : 大腦如何處理聲音, 並影響你對世界的認識 / 妮娜.克勞斯(Nina Kraus)著 ; 李承宗, 陸維濃譯臺北市 : 遠見天下文化出版股份有限公司, 2022.12 第一版</t>
  </si>
  <si>
    <t>416.812 8555</t>
  </si>
  <si>
    <t>A3215329</t>
  </si>
  <si>
    <t>A3215332</t>
  </si>
  <si>
    <t>正念手作Eye of Life生命之眼 : 基礎篇 / 給初心者的繞線曼陀羅. 卡老師(勞嘉敏)著臺中市 : 白象文化事業有限公司, 2023.04 初版</t>
  </si>
  <si>
    <t>426.4 8549</t>
  </si>
  <si>
    <t>A3215333</t>
  </si>
  <si>
    <t>A3215335</t>
  </si>
  <si>
    <t>A3215336</t>
  </si>
  <si>
    <t>A3215338</t>
  </si>
  <si>
    <t>服裝原型打版製圖 : 一次學會文化式.登麗美式.直接製圖三大系統 / Boutique-Sha授權 ; 瞿中蓮譯新北市 : 雅書堂文化事業有限公司, 2023.04 初版</t>
  </si>
  <si>
    <t>423.2 8568</t>
  </si>
  <si>
    <t>A3215340</t>
  </si>
  <si>
    <t>A3215343</t>
  </si>
  <si>
    <t>Pro級!手作販售OK!美麗又有趣的好實用布包 / Boutique-Sha授權 ; 瞿中蓮譯新北市 : 雅書堂文化事業有限公司, 2023.05 初版</t>
  </si>
  <si>
    <t>426.7 8568</t>
  </si>
  <si>
    <t>A3215344</t>
  </si>
  <si>
    <t>A3215346</t>
  </si>
  <si>
    <t>A3215347</t>
  </si>
  <si>
    <t>A3215352</t>
  </si>
  <si>
    <t>立體紙雕的世界美景 : 一秒打開各國旅遊勝地的迷人風光 / 月本せいじ著 ; 林睿琪譯新北市 : Elegant-Boutique新手作, 2023.06 初版</t>
  </si>
  <si>
    <t>972.3 7645</t>
  </si>
  <si>
    <t>A3215357</t>
  </si>
  <si>
    <t>尋仙 : 追憶微生態私生活的自然念想 / 陳煌文/圖臺北市 : 時報文化出版企業股份有限公司, 2023.06 一版</t>
  </si>
  <si>
    <t>863.55 873</t>
  </si>
  <si>
    <t>A3215358</t>
  </si>
  <si>
    <t>A3215359</t>
  </si>
  <si>
    <t>A3215367</t>
  </si>
  <si>
    <t>愛情必修學分 : Z世代的情感和性別關鍵字 / 陳維平[及其他5位]著新竹市 : 國立陽明交通大學出版社, 2023.01 初版</t>
  </si>
  <si>
    <t>544.37 8765</t>
  </si>
  <si>
    <t>A3215368</t>
  </si>
  <si>
    <t>A3215377</t>
  </si>
  <si>
    <t>漫畫量子力學. 1, 原子世界大探索 : 物質最小單位長什麼樣子?穿越時空, 與大科學家探索原子的真面貌 / 李億周著 ; 洪承佑繪 ; 陳聖薇譯臺北市 : 小麥田出版, 2023.03 初版</t>
  </si>
  <si>
    <t>K 330 7456 v.1</t>
  </si>
  <si>
    <t>A3215380</t>
  </si>
  <si>
    <t>A3215395</t>
  </si>
  <si>
    <t>漫畫量子力學. 2, 光的祕密大公開 : 光是波動還是粒子?看愛因斯坦等大科學家, 如何以光開啟量子的世界 / 李億周著 ; 洪承佑繪 ; 陳聖薇譯臺北市 : 小麥田出版, 2023.06 初版</t>
  </si>
  <si>
    <t>K 330 7456 v.2</t>
  </si>
  <si>
    <t>A3215397</t>
  </si>
  <si>
    <t>A3215400</t>
  </si>
  <si>
    <t>A3215410</t>
  </si>
  <si>
    <t>少年讀臺灣 : 臺灣文化 / 賴佳慧[及其他3位]文 ; 右耳[及其他3位]圖臺北市 : 遠見天下文化出版股份有限公司, 2023.05 第一版</t>
  </si>
  <si>
    <t>K 733.4 8363</t>
  </si>
  <si>
    <t>A3215419</t>
  </si>
  <si>
    <t>A3215420</t>
  </si>
  <si>
    <t>A3215436</t>
  </si>
  <si>
    <t>尋找亞馬遜森林之花 : 從英國藝術家瑪格麗特.蜜的日記窺見日漸消失的熱帶雨林 / 瑪格麗特.蜜(Margaret Mee)著 ; 紀瑋婷譯臺北市 : 城邦文化事業股份有限公司 麥浩斯出版, 2023.05 初版</t>
  </si>
  <si>
    <t>756.8219 8234</t>
  </si>
  <si>
    <t>A3215437</t>
  </si>
  <si>
    <t>A3215438</t>
  </si>
  <si>
    <t>A3215441</t>
  </si>
  <si>
    <t>奔蜂志 / 李進文作臺北市 : 時報文化出版企業股份有限公司, 2023.03 初版</t>
  </si>
  <si>
    <t>863.51 8496</t>
  </si>
  <si>
    <t>A3215442</t>
  </si>
  <si>
    <t>A3215445</t>
  </si>
  <si>
    <t>A3215453</t>
  </si>
  <si>
    <t xml:space="preserve">生氣爆炸時, 怎麼辦? / 簡.尼爾森(Jane Nelsen)文 ; 比爾.修爾(Bill Schorr)圖 ; 戴首嫻譯臺北市 : 小宇宙文化, 2023.05 初版 </t>
  </si>
  <si>
    <t>KB 428.8 8537</t>
  </si>
  <si>
    <t>A3215455</t>
  </si>
  <si>
    <t>A3215460</t>
  </si>
  <si>
    <t>A3215483</t>
  </si>
  <si>
    <t>貓咪家的失望大餐 / 貓小小文 ; 八分熟的小李子圖新北市 : 康軒文教事業股份有限公司, 2023.05 初版</t>
  </si>
  <si>
    <t>K 863.599 8644</t>
  </si>
  <si>
    <t>A3215488</t>
  </si>
  <si>
    <t>A3215520</t>
  </si>
  <si>
    <t>動物巴士出任務 / 小寺志步文.圖 ; 林謹瓊譯臺北市 : 采實文化事業股份有限公司, 2023.06 初版</t>
  </si>
  <si>
    <t>K 861.599 7433</t>
  </si>
  <si>
    <t>A3215537</t>
  </si>
  <si>
    <t>小狐狸與熊寶. 1, 我真的很想贏 / 克里斯.內勒-巴列斯特羅斯(Chris Naylor-Ballesteros)文.圖 ; 徐意筑譯臺北市 : 遠見天下文化出版股份有限公司, 2023.06 第一版</t>
  </si>
  <si>
    <t>K 873.599 8465 v.1</t>
  </si>
  <si>
    <t>A3215539</t>
  </si>
  <si>
    <t>A3215543</t>
  </si>
  <si>
    <t>A3215545</t>
  </si>
  <si>
    <t>A3215549</t>
  </si>
  <si>
    <t>A3215567</t>
  </si>
  <si>
    <t>校外教學到火山 / 約翰.海爾(John Hare)著臺北市 : 小麥田出版, 2023.06 初版</t>
  </si>
  <si>
    <t>K 874.599 823</t>
  </si>
  <si>
    <t>A3215575</t>
  </si>
  <si>
    <t>A3215601</t>
  </si>
  <si>
    <t>全新開始!學越南語 = Vietnamese for everyone / 武氏林(Vu Thi Lam), 吳冠宏作新北市 : 國際學村, 2023.05 初版</t>
  </si>
  <si>
    <t>803.798 8377</t>
  </si>
  <si>
    <t>A3215602</t>
  </si>
  <si>
    <t>A3215603</t>
  </si>
  <si>
    <t>A3215605</t>
  </si>
  <si>
    <t>InDesign 2021超強數位排版達人必備工作術 / 數位新知著臺北市 : 五南圖書出版股份有限公司, 2023.04 初版</t>
  </si>
  <si>
    <t>477.22029 8864</t>
  </si>
  <si>
    <t>A3215606</t>
  </si>
  <si>
    <t>A3215607</t>
  </si>
  <si>
    <t>A3215617</t>
  </si>
  <si>
    <t>灰狗.毛驢.機器人. 1, 許願星之旅 / 管家琪著 ; 陳予捷圖臺北市 : 大好文化企業社, 2022.07 初版</t>
  </si>
  <si>
    <t>K 863.596 8663 v.1</t>
  </si>
  <si>
    <t>A3215621</t>
  </si>
  <si>
    <t>A3215622</t>
  </si>
  <si>
    <t>A3215623</t>
  </si>
  <si>
    <t>A3215628</t>
  </si>
  <si>
    <t>A3215629</t>
  </si>
  <si>
    <t>A3215630</t>
  </si>
  <si>
    <t>A3215634</t>
  </si>
  <si>
    <t>A3215638</t>
  </si>
  <si>
    <t>不用獎勵的教育之道 : 打破慣行教育, 為新世代打造的教育經典 班級經營x課程設計x教學引導x親師生互動 / 彭瑜亮著新竹縣竹北市 : 亮語文創教育有限公司, 2023.04 初版</t>
  </si>
  <si>
    <t>527 8654</t>
  </si>
  <si>
    <t>A3215647</t>
  </si>
  <si>
    <t>A3215648</t>
  </si>
  <si>
    <t>A3215652</t>
  </si>
  <si>
    <t>A3215656</t>
  </si>
  <si>
    <t>A3215663</t>
  </si>
  <si>
    <t>A3215664</t>
  </si>
  <si>
    <t>A3215684</t>
  </si>
  <si>
    <t>綠藻噩夢 : 布列塔尼半島毒藻事件, 引爆一連串人類與環境互動的惡劣真相, 揭開法國政治、司法與商業農工間不可言說的黑暗歷史 / 伊涅絲.雷侯(Inès Léraud)作 ; 皮耶.范賀夫(Pierre Van Hove)繪圖 ; 陳郁雯譯臺北市 : 積木文化, 2023.04 初版</t>
  </si>
  <si>
    <t>367.47 849</t>
  </si>
  <si>
    <t>A3215685</t>
  </si>
  <si>
    <t>A3215693</t>
  </si>
  <si>
    <t>我想養老虎 / 王維萱文 ; 貓魚圖臺北市 : 遠見天下文化出版股份有限公司, 2022.07 第一版</t>
  </si>
  <si>
    <t>K 863.599 8465</t>
  </si>
  <si>
    <t>A3215712</t>
  </si>
  <si>
    <t>我的鼻屎爺爺 / 申淳哉文 ; 李明愛圖 ; 林謹瓊譯臺北市 : 時報文化出版企業股份有限公司, 2022.11 初版</t>
  </si>
  <si>
    <t>K 528.59 7633</t>
  </si>
  <si>
    <t>A3215713</t>
  </si>
  <si>
    <t>A3215715</t>
  </si>
  <si>
    <t>A3215723</t>
  </si>
  <si>
    <t xml:space="preserve">白熊兄弟的便當店 / 滝乃美和子文 ; serico圖 ; 球球館編輯群譯桃園市 : 九童國際文化事業有限公司, 2022.09 初版 </t>
  </si>
  <si>
    <t>K 861.599 7466</t>
  </si>
  <si>
    <t>A3215727</t>
  </si>
  <si>
    <t>A3215738</t>
  </si>
  <si>
    <t>新店柴埕兒童室</t>
  </si>
  <si>
    <t>A3215753</t>
  </si>
  <si>
    <t>白熊兄弟去買菜 / 滝乃美和子文 ; serico圖 ; 球球館編輯群譯桃園市 : 九童國際文化事業有限公司, 2022.09 初版</t>
  </si>
  <si>
    <t>A3215757</t>
  </si>
  <si>
    <t>A3215760</t>
  </si>
  <si>
    <t>A3215768</t>
  </si>
  <si>
    <t>A3215780</t>
  </si>
  <si>
    <t>臺灣天然漆百年史 / 徐玉富, 徐苑菁著臺北市 : 世界客家出版社, 2022.07 初版</t>
  </si>
  <si>
    <t>465.609 8533</t>
  </si>
  <si>
    <t>A3215781</t>
  </si>
  <si>
    <t>A3215782</t>
  </si>
  <si>
    <t>PHTLS : 到院前創傷救命術 / Prehospital Trauma Life Support Committee of the National Association of Emergency Medical in cooperation, the Committee on Trauma of the American College of Surgeons原著 ; 黃詩鈞[及其他24位]譯臺北市 : 力大圖書有限公司, 2020.09 第九版</t>
  </si>
  <si>
    <t>415.22 8655</t>
  </si>
  <si>
    <t>A3215783</t>
  </si>
  <si>
    <t>A3215786</t>
  </si>
  <si>
    <t>新制多益TOEIC閱讀考前衝刺 : 針對新題型最快速有效的閱讀密集班 / 劉樹燃作 ; Tina譯新北市 : 台灣廣廈有聲圖書有限公司, 2023.06[6刷]</t>
  </si>
  <si>
    <t>805.1895 7732</t>
  </si>
  <si>
    <t>A3215787</t>
  </si>
  <si>
    <t>A3215788</t>
  </si>
  <si>
    <t>A3215790</t>
  </si>
  <si>
    <t>睡前5分鐘的英語自修課 / Ian Crews, 懶鬼子英日語編輯群作臺北市 : 我識教育集團-懶鬼子英日語, 2019.01[九刷] 初版</t>
  </si>
  <si>
    <t>805.18 8564</t>
  </si>
  <si>
    <t>A3215791</t>
  </si>
  <si>
    <t>A3215792</t>
  </si>
  <si>
    <t>風水的社會人類學 : 中國及其周邊的比較 / 渡邊欣雄著 ; 劉正愛, 周星譯苗栗縣銅鑼鄉 : 客家委員會客家文化發展中心, 2022.08 初版</t>
  </si>
  <si>
    <t>294 7699</t>
  </si>
  <si>
    <t>A3215793</t>
  </si>
  <si>
    <t>左舜生回憶錄 / 左舜生原著 ; 蔡登山主編臺北市 : 秀威經典, 2023.01 BOD一版</t>
  </si>
  <si>
    <t>783.3886 8476</t>
  </si>
  <si>
    <t>A3215802</t>
  </si>
  <si>
    <t>旺來神 / 一口文.圖臺北市 : 時報文化出版企業股份有限公司, 2023.04[二刷] 初版</t>
  </si>
  <si>
    <t>K 863.599 825</t>
  </si>
  <si>
    <t>A3215807</t>
  </si>
  <si>
    <t>A3215815</t>
  </si>
  <si>
    <t>A3215823</t>
  </si>
  <si>
    <t>A3215824</t>
  </si>
  <si>
    <t>姊姊的魔幻電梯 / 明.勒(Minh Lê)著 ; 丹.桑塔(Dan Santat)繪 ; 黃筱茵譯臺北市 : 小麥田出版, 2023.01 初版</t>
  </si>
  <si>
    <t>K 874.599 865</t>
  </si>
  <si>
    <t>A3215825</t>
  </si>
  <si>
    <t>A3215828</t>
  </si>
  <si>
    <t>A3215835</t>
  </si>
  <si>
    <t>A3215836</t>
  </si>
  <si>
    <t>A3215837</t>
  </si>
  <si>
    <t>A3215840</t>
  </si>
  <si>
    <t>A3215841</t>
  </si>
  <si>
    <t>A3215845</t>
  </si>
  <si>
    <t>A3215847</t>
  </si>
  <si>
    <t>新店中央兒童室</t>
  </si>
  <si>
    <t>A3215848</t>
  </si>
  <si>
    <t>A3215849</t>
  </si>
  <si>
    <t>A3215850</t>
  </si>
  <si>
    <t>A3215853</t>
  </si>
  <si>
    <t>A3215859</t>
  </si>
  <si>
    <t>大叔 = Ojisan on the road / 李清志著臺北市 : 時報文化出版企業股份有限公司, 2023.06[二刷] 初版</t>
  </si>
  <si>
    <t>733.69 8433</t>
  </si>
  <si>
    <t>A3215860</t>
  </si>
  <si>
    <t>A3215866</t>
  </si>
  <si>
    <t>A3215868</t>
  </si>
  <si>
    <t>A3215870</t>
  </si>
  <si>
    <t>五行九宮 : 母親的料理時代 / 蔣勳作臺北市 : 時報文化出版企業股份有限公司, 2023.06[三刷] 初版</t>
  </si>
  <si>
    <t>863.55 848</t>
  </si>
  <si>
    <t>A3215873</t>
  </si>
  <si>
    <t>A3215878</t>
  </si>
  <si>
    <t>A3215881</t>
  </si>
  <si>
    <t>A3215886</t>
  </si>
  <si>
    <t>A3215901</t>
  </si>
  <si>
    <t>沙漠玫瑰, 怎麼開花 : 龍應台演講集. 上 / 龍應台作臺北市 : 時報文化出版企業股份有限公司, 2023.05 初版</t>
  </si>
  <si>
    <t>078 8326 v.1</t>
  </si>
  <si>
    <t>A3215902</t>
  </si>
  <si>
    <t>A3215904</t>
  </si>
  <si>
    <t>A3215907</t>
  </si>
  <si>
    <t>A3215916</t>
  </si>
  <si>
    <t>因為殘酷, 所以傾聽 : 龍應台演講集. 下 / 龍應台作臺北市 : 時報文化出版企業股份有限公司, 2023.05 初版</t>
  </si>
  <si>
    <t>078 8326 v.2</t>
  </si>
  <si>
    <t>A3215919</t>
  </si>
  <si>
    <t>A3215922</t>
  </si>
  <si>
    <t>A3215930</t>
  </si>
  <si>
    <t>塔羅教典 : 逐張解密, 分項解答, 按圖索驥學會塔羅牌 = Tarot / 子玄著臺北市 : 時報文化出版企業股份有限公司, 2023.04[三刷] 初版</t>
  </si>
  <si>
    <t>292.96 842</t>
  </si>
  <si>
    <t>A3215932</t>
  </si>
  <si>
    <t>出版島讀 : 臺灣人文出版的百年江湖 = In words we thrive : the history of the liberal arts publishing industry in Taiwan / 蘇碩斌[及其他21位]著臺北市 : 時報文化出版企業股份有限公司, 2023.02[二刷] 初版</t>
  </si>
  <si>
    <t>487.7933 8832</t>
  </si>
  <si>
    <t>A3215933</t>
  </si>
  <si>
    <t>A3215936</t>
  </si>
  <si>
    <t>A3215937</t>
  </si>
  <si>
    <t>A3215938</t>
  </si>
  <si>
    <t>A3215940</t>
  </si>
  <si>
    <t>A3215942</t>
  </si>
  <si>
    <t>A3215944</t>
  </si>
  <si>
    <t>A3215945</t>
  </si>
  <si>
    <t>A3215946</t>
  </si>
  <si>
    <t>A3215947</t>
  </si>
  <si>
    <t>臺灣客家文化風情畫 / 謝淑熙著臺北市 : 萬卷樓圖書股份有限公司, 2023.03 初版</t>
  </si>
  <si>
    <t>總館8F本土語言專區</t>
  </si>
  <si>
    <t>HAK 536.211 8263</t>
  </si>
  <si>
    <t>客家語圖書</t>
  </si>
  <si>
    <t>A3215948</t>
  </si>
  <si>
    <t>A3215956</t>
  </si>
  <si>
    <t>營養師媽咪的健康寶寶飲食法 : 從寶寶過敏、感冒、挑食各種飲食問題的專業建議, 到如何料理寶寶粥和BLW手指食物, 70道讓媽媽輕鬆準備的副食品, 給孩子健康又營養的每一餐。 / 孫語霙著臺北市 : 時報文化出版企業股份有限公司, 2023.04 初版</t>
  </si>
  <si>
    <t>428.3 8337</t>
  </si>
  <si>
    <t>A3215957</t>
  </si>
  <si>
    <t>A3215958</t>
  </si>
  <si>
    <t>A3215964</t>
  </si>
  <si>
    <t>剛剛好的溫度 : 面對多重角色的平衡之道, 讓愛擁有恰到好處的溫暖 / 尚瑞君著臺北市 : 時報文化出版企業股份有限公司, 2023.04 初版</t>
  </si>
  <si>
    <t>544.3 8554</t>
  </si>
  <si>
    <t>A3215967</t>
  </si>
  <si>
    <t>A3215973</t>
  </si>
  <si>
    <t>A3215978</t>
  </si>
  <si>
    <t>A3215985</t>
  </si>
  <si>
    <t>A3215993</t>
  </si>
  <si>
    <t>A3215994</t>
  </si>
  <si>
    <t>放不下, 就握手言和吧 : EQ始祖丹尼爾.高曼與措尼仁波切的冥想智慧 / 丹尼爾.高曼(Daniel Goleman), 措尼仁波切(Tsoknyi Rinpoche)著 ; 鄭煥昇譯臺北市 : 時報文化出版企業股份有限公司, 2023.04 初版</t>
  </si>
  <si>
    <t>192.1 838</t>
  </si>
  <si>
    <t>A3215997</t>
  </si>
  <si>
    <t>A3216003</t>
  </si>
  <si>
    <t>A3216019</t>
  </si>
  <si>
    <t>住宅動線全解 : 從使用者、格局、隔間、尺度、形式, 徹底解析動線規劃 / i室設圈漂亮家居編輯部著臺北市 : 城邦文化事業股份有限公司麥浩斯出版, 2023.05 初版</t>
  </si>
  <si>
    <t>422.5 8365</t>
  </si>
  <si>
    <t>A3216023</t>
  </si>
  <si>
    <t>A3216024</t>
  </si>
  <si>
    <t>塗裝工法百科 : 表面材質處理x刷、滾、噴、鏝、特殊工法全覽x施作程序與監工關鍵 / i室設圈漂亮家居編輯部作臺北市 : 城邦文化事業股份有限公司麥浩斯出版, 2023.06 初版</t>
  </si>
  <si>
    <t>472.161 8365</t>
  </si>
  <si>
    <t>A3216025</t>
  </si>
  <si>
    <t>A3216027</t>
  </si>
  <si>
    <t>A3216028</t>
  </si>
  <si>
    <t>A3216034</t>
  </si>
  <si>
    <t>快速開飯的5分鐘預漬備料魔法 / 市瀬悦子著 ; 邱婉婷譯臺北市 : 積木文化, 2023.05 初版</t>
  </si>
  <si>
    <t>A3216035</t>
  </si>
  <si>
    <t>A3216049</t>
  </si>
  <si>
    <t>跟著943搭台灣好行 : 15元起跳的自遊提案 / 943著 ; 龔橞甄責任編輯臺北市 : 時報文化出版企業股份有限公司, 2023.07[二刷] 初版</t>
  </si>
  <si>
    <t>733.69 8233</t>
  </si>
  <si>
    <t>A3216059</t>
  </si>
  <si>
    <t>雨都漫步 : 跟著雨傘人回家旅行 : 日常、海洋、信仰、飲食、地景-小旅行職人踏查基隆五種維度 / 江懿倫[及其他5位]著基隆市 : 雨都漫步, 2023.05 初版</t>
  </si>
  <si>
    <t>733.917/69 8337</t>
  </si>
  <si>
    <t>A3216062</t>
  </si>
  <si>
    <t>A3216064</t>
  </si>
  <si>
    <t>臉部視覺美學與彩妝造型 : 巴黎時尚伸展臺造型名師教你運用繪畫原理, 從點線面解讀各種臉孔與五官, 奠定紮實多變的彩妝造型技藝 = Facial aesthetic phenomenon / 鍾馨鑫(Isabelle)著臺北市 : 積木文化, 2023.05 初版</t>
  </si>
  <si>
    <t>425.4 8646</t>
  </si>
  <si>
    <t>A3216067</t>
  </si>
  <si>
    <t>電影的臉 = The face of the cinema / 張小虹作臺北市 : 時報文化出版企業股份有限公司, 2023.05 初版</t>
  </si>
  <si>
    <t>987.013 8745</t>
  </si>
  <si>
    <t>A3216068</t>
  </si>
  <si>
    <t>A3216069</t>
  </si>
  <si>
    <t>浴火玫瑰 : 台灣現代舞先驅蔡瑞月口述史 = Rose after the fire : pioneer of Taiwan's modern dance an oral history by Tsai Jui Yueh / 蔡瑞月口述 ; 蕭渥廷主編 ; 周美惠總整理臺北市 : 前衛出版社, 2023.04 初版</t>
  </si>
  <si>
    <t>976.9333 8456</t>
  </si>
  <si>
    <t>A3216070</t>
  </si>
  <si>
    <t>A3216072</t>
  </si>
  <si>
    <t>外語腦升級革命 : 找到定位, 用對方法, 善用科技, 學會「三八法則」, 人人都是語言天才! = Multilingual strategies for language learners / 方彥智(Zack Fang)著臺北市 : 時報文化出版企業股份有限公司, 2023.04 一版</t>
  </si>
  <si>
    <t>800.3 8556</t>
  </si>
  <si>
    <t>A3216075</t>
  </si>
  <si>
    <t>A3216077</t>
  </si>
  <si>
    <t>A3216084</t>
  </si>
  <si>
    <t>A3216095</t>
  </si>
  <si>
    <t>剛剛好的距離 : 設定關愛界線, 家有青少年的親子相處指南 / 尚瑞君著臺北市 : 時報文化出版企業股份有限公司, 2023.05[三刷] 初版</t>
  </si>
  <si>
    <t>528.2 8554</t>
  </si>
  <si>
    <t>A3216096</t>
  </si>
  <si>
    <t>A3216099</t>
  </si>
  <si>
    <t>A3216101</t>
  </si>
  <si>
    <t>A3216116</t>
  </si>
  <si>
    <t>合唱 : 岬洋介的歸還 / 中山七里作 ; 王華懋譯臺北市 : 時報文化出版企業股份有限公司, 2023.05 初版</t>
  </si>
  <si>
    <t>861.57 7665</t>
  </si>
  <si>
    <t>A3216117</t>
  </si>
  <si>
    <t>A3216127</t>
  </si>
  <si>
    <t>A3216131</t>
  </si>
  <si>
    <t>時疫漢方養生事典 : 不再擔心流行病!提升免疫、加速痊癒、後遺症調理, 遠離新冠、流感、腸鼻病毒與細菌感染 / 鄒瑋倫作臺北市 : 創意市集, 2023.04 初版</t>
  </si>
  <si>
    <t>413 8757</t>
  </si>
  <si>
    <t>A3216132</t>
  </si>
  <si>
    <t>A3216133</t>
  </si>
  <si>
    <t>A3216134</t>
  </si>
  <si>
    <t>A3216135</t>
  </si>
  <si>
    <t>A3216138</t>
  </si>
  <si>
    <t>打造健康的老後 : 少吃藥、少坐臥、少加工, 65歲後一定要知道的飲食生活觀念 / 白小良著臺北市 : 時報文化出版企業股份有限公司, 2023.07[二刷] 初版</t>
  </si>
  <si>
    <t>S 411.18 8646</t>
  </si>
  <si>
    <t>A3216142</t>
  </si>
  <si>
    <t>A3216156</t>
  </si>
  <si>
    <t>島國毒癮紀事 / 李雪莉[及其他4位]著臺北市 : 春山出版有限公司, 2023.05 初版</t>
  </si>
  <si>
    <t>548.8233 8446</t>
  </si>
  <si>
    <t>A3216161</t>
  </si>
  <si>
    <t>A3216164</t>
  </si>
  <si>
    <t>媽媽的說話練習 : 百萬按讚肯定! 說對一句話, 祝福孩子一生 / 尹智映著 ; 馮燕珠譯臺北市 : 圓神出版社有限公司, 2023.07[5刷] 初版</t>
  </si>
  <si>
    <t>528.2 7668</t>
  </si>
  <si>
    <t>A3216187</t>
  </si>
  <si>
    <t>A3216195</t>
  </si>
  <si>
    <t>疫情世代 : 如何因應與復原, 給所有人的科學與法律指南 / 法律白話文運動(Plain law movement)作臺北市 : 時報文化出版企業股份有限公司, 2023.04 初版</t>
  </si>
  <si>
    <t>412.471 8276</t>
  </si>
  <si>
    <t>A3216197</t>
  </si>
  <si>
    <t>A3216198</t>
  </si>
  <si>
    <t>A3216199</t>
  </si>
  <si>
    <t>A3216201</t>
  </si>
  <si>
    <t>A3216202</t>
  </si>
  <si>
    <t>A3216203</t>
  </si>
  <si>
    <t>A3216204</t>
  </si>
  <si>
    <t>A3216205</t>
  </si>
  <si>
    <t>A3216207</t>
  </si>
  <si>
    <t>A3216208</t>
  </si>
  <si>
    <t>A3216211</t>
  </si>
  <si>
    <t>我家也有過動兒 : 營養師教你過動小孩的飲食調理與溝通教養 / 許育禎(Ivy)著臺北市 : 時報文化出版企業股份有限公司, 2023.01 初版</t>
  </si>
  <si>
    <t>415.9894 8432</t>
  </si>
  <si>
    <t>A3216213</t>
  </si>
  <si>
    <t>A3216216</t>
  </si>
  <si>
    <t>A3216218</t>
  </si>
  <si>
    <t>A3216220</t>
  </si>
  <si>
    <t>A3216221</t>
  </si>
  <si>
    <t>A3216227</t>
  </si>
  <si>
    <t>人生實用商學院 : 培養理財的富腦袋 / 陳重銘, 吳淡如著臺北市 : 時報文化出版企業股份有限公司, 2023.03 初版</t>
  </si>
  <si>
    <t>563 8766</t>
  </si>
  <si>
    <t>A3216233</t>
  </si>
  <si>
    <t>A3216253</t>
  </si>
  <si>
    <t>絲路裸心飄流 : 把自己拋向遠方去遺忘 / 劉士銘作臺北市 : 時報文化出版企業股份有限公司, 2023.04 初版</t>
  </si>
  <si>
    <t>719 8746</t>
  </si>
  <si>
    <t>A3216257</t>
  </si>
  <si>
    <t>A3216260</t>
  </si>
  <si>
    <t>A3216261</t>
  </si>
  <si>
    <t>A3216262</t>
  </si>
  <si>
    <t>A3216263</t>
  </si>
  <si>
    <t>A3216264</t>
  </si>
  <si>
    <t>A3216265</t>
  </si>
  <si>
    <t>A3216266</t>
  </si>
  <si>
    <t>A3216270</t>
  </si>
  <si>
    <t>希塔療癒 : 世界最強的能量療法 / 維安娜.斯蒂博(Vianna Stibal)著 ; 安老師譯臺北市 : 橡樹林文化 城邦文化事業股份有限公司, 2023.03[二十二刷] 初版</t>
  </si>
  <si>
    <t>418.98 8563</t>
  </si>
  <si>
    <t>A3216271</t>
  </si>
  <si>
    <t>A3216275</t>
  </si>
  <si>
    <t>希塔療癒 : 信念挖掘 : 重新連接潛意識 療癒你最深層的內在 / 維安娜.斯蒂博(Vianna Stibal)作 ; 安老師(陳育齡)譯臺北市 : 橡樹林文化 城邦文化事業股份有限公司, 2023.07[六刷] 初版</t>
  </si>
  <si>
    <t>A3216276</t>
  </si>
  <si>
    <t>A3216281</t>
  </si>
  <si>
    <t>希塔療癒 : 你與造物主 : 加深你與造物能量的連結 / 維安娜.斯蒂博(Vianna Stibal)著 ; 安老師(陳育齡)譯臺北市 : 橡樹林文化 城邦文化事業股份有限公司, 2023.03[三刷] 初版</t>
  </si>
  <si>
    <t>A3216282</t>
  </si>
  <si>
    <t>A3216283</t>
  </si>
  <si>
    <t>A3216284</t>
  </si>
  <si>
    <t>A3216285</t>
  </si>
  <si>
    <t>A3216286</t>
  </si>
  <si>
    <t>A3216287</t>
  </si>
  <si>
    <t>佛法菩提 : 佛陀講給眾生聽的故事 / 李得禪著臺北市 : 樂果文化事業有限公司, 2016.04 第一版</t>
  </si>
  <si>
    <t>225.87 8454</t>
  </si>
  <si>
    <t>A3216292</t>
  </si>
  <si>
    <t>你不欠任何人 : 放下羞愧感與完美主義的十二個練習與人生故事 / 卡羅琳.嘉納.麥格勞(Caroline Garnet McGraw)作 ; 戴榕儀譯臺北市 : 時報文化出版企業股份有限公司, 2023.06[四刷] 初版</t>
  </si>
  <si>
    <t>177.2 8345</t>
  </si>
  <si>
    <t>A3216296</t>
  </si>
  <si>
    <t>洪蘭老師從科學實證中談孩子成長與教養學習 : 給0-12歲孩子的家長 符合大腦科學的教育方式 / 洪蘭著臺北市 : 華品文創出版股份有限公司, 2023.03[二刷] 初版</t>
  </si>
  <si>
    <t>528.2 828</t>
  </si>
  <si>
    <t>A3216298</t>
  </si>
  <si>
    <t>A3216308</t>
  </si>
  <si>
    <t>A3216309</t>
  </si>
  <si>
    <t>A3216311</t>
  </si>
  <si>
    <t>教練自己 : 從球場到職場COSTCO亞太區總裁張嗣漢的工作原則與人生態度 = Coaching yourself / 張嗣漢著 ; 熊明德採訪撰文臺北市 : 時報文化出版企業股份有限公司, 2022.11[四刷] 初版</t>
  </si>
  <si>
    <t>177.2 8756</t>
  </si>
  <si>
    <t>A3216313</t>
  </si>
  <si>
    <t>A3216314</t>
  </si>
  <si>
    <t>A3216333</t>
  </si>
  <si>
    <t>辛波絲卡 : 詩、有紀念性的破銅爛鐵, 以及好友和夢 / 安娜.碧孔特(Anna Bikont), 尤安娜.什切斯納(Joanna Szczesna)著 ; 林蔚昀譯臺北市 : 臉譜出版 城邦文化事業股份有限公司, 2023.03[2刷] 一版</t>
  </si>
  <si>
    <t>784.448 8465 8455</t>
  </si>
  <si>
    <t>A3216334</t>
  </si>
  <si>
    <t>A3216335</t>
  </si>
  <si>
    <t>A3216336</t>
  </si>
  <si>
    <t>A3216339</t>
  </si>
  <si>
    <t>波蘭波羅的海三小國 : 愛沙尼亞 拉脫維亞.立陶宛 = Poland &amp; the Baltic States : Estonia.Latvia.Lithuania / 墨刻編輯部作臺北市 : 墨刻出版股份有限公司, 2023.01 初版</t>
  </si>
  <si>
    <t>744.49 8547</t>
  </si>
  <si>
    <t>A3216340</t>
  </si>
  <si>
    <t>A3216341</t>
  </si>
  <si>
    <t>A3216342</t>
  </si>
  <si>
    <t>A3216346</t>
  </si>
  <si>
    <t>A3216347</t>
  </si>
  <si>
    <t>喜馬拉雅 : 雪之寓所、神話起點與人類的歷史 / 艾德.道格拉斯(Ed Douglas)著 ; 呂奕欣譯臺北市 : 麥田出版, 2022.10 初版</t>
  </si>
  <si>
    <t>730.832 8644</t>
  </si>
  <si>
    <t>A3216348</t>
  </si>
  <si>
    <t>A3216349</t>
  </si>
  <si>
    <t>A3216352</t>
  </si>
  <si>
    <t>A3216354</t>
  </si>
  <si>
    <t>A3216357</t>
  </si>
  <si>
    <t>A3216358</t>
  </si>
  <si>
    <t>A3216359</t>
  </si>
  <si>
    <t>A3216365</t>
  </si>
  <si>
    <t>從零開始學習世界史 : 2小時讀懂的插畫圖解 / 福田智弘著 ; 塩浦信太郎繪 ; 林芷柔翻譯新北市 : 楓樹林出版事業有限公司, 2023.06 初版</t>
  </si>
  <si>
    <t>711 7356</t>
  </si>
  <si>
    <t>A3216377</t>
  </si>
  <si>
    <t>受苦的倒影 = Reflection(s) of/on suffering / 魏明毅作臺北市 : 春山出版有限公司, 2023.03 初版</t>
  </si>
  <si>
    <t>547.07 8556</t>
  </si>
  <si>
    <t>A3216380</t>
  </si>
  <si>
    <t>A3216383</t>
  </si>
  <si>
    <t>A3216384</t>
  </si>
  <si>
    <t>A3216385</t>
  </si>
  <si>
    <t>A3216388</t>
  </si>
  <si>
    <t>A3216390</t>
  </si>
  <si>
    <t>A3216391</t>
  </si>
  <si>
    <t>A3216394</t>
  </si>
  <si>
    <t>圖解長照介護 急狀況處置指南 / 照護及醫療研究會作 ; 林明柔翻譯新北市 : 和平國際文化有限公司, 2023.06 初版</t>
  </si>
  <si>
    <t>419.71 7469</t>
  </si>
  <si>
    <t>A3216396</t>
  </si>
  <si>
    <t>A3216397</t>
  </si>
  <si>
    <t>A3216402</t>
  </si>
  <si>
    <t>A3216405</t>
  </si>
  <si>
    <t>A3216406</t>
  </si>
  <si>
    <t>A3216412</t>
  </si>
  <si>
    <t>自我調整的習慣 : 重整自律神經 讓身心回歸平衡的108條行動準則 / 小林弘幸著 ; 林農凱翻譯新北市 : 楓葉社文化事業有限公司, 2023.07 再版</t>
  </si>
  <si>
    <t>177.2 7473</t>
  </si>
  <si>
    <t>A3216422</t>
  </si>
  <si>
    <t>鸚鵡有話說 : 給飼主的126項照顧守則 / 磯崎哲也監修 ; てんキュー繪 ; 洪薇譯新北市 : 楓葉社文化事業有限公司, 2023.06</t>
  </si>
  <si>
    <t>437.794 7364</t>
  </si>
  <si>
    <t>A3216423</t>
  </si>
  <si>
    <t>A3216426</t>
  </si>
  <si>
    <t>A3216428</t>
  </si>
  <si>
    <t>美顏繪 : 鉛筆人物臨摹入門 / 飛樂鳥編新北市 : 楓書坊文化出版社, 2023.05 初版</t>
  </si>
  <si>
    <t>947.16 8595</t>
  </si>
  <si>
    <t>A3216430</t>
  </si>
  <si>
    <t>A3216431</t>
  </si>
  <si>
    <t>A3216432</t>
  </si>
  <si>
    <t>頌缽療癒入門 : 源自尼泊爾的古老療癒藝術 / 蘇仁.什睿撒(Suren Shrestha)作 ; 羅亞琪翻譯新北市 : 楓樹林出版事業有限公司, 2020.10 初版</t>
  </si>
  <si>
    <t>418.98 8757</t>
  </si>
  <si>
    <t>A3216433</t>
  </si>
  <si>
    <t>A3216436</t>
  </si>
  <si>
    <t>買房全攻略 = Buy your house / 廖仁傑, 游穎珊合著新北市 : 和平國際文化有限公司, 2023.03 初版</t>
  </si>
  <si>
    <t>554.89 8569</t>
  </si>
  <si>
    <t>A3216444</t>
  </si>
  <si>
    <t>A3216450</t>
  </si>
  <si>
    <t>A3216466</t>
  </si>
  <si>
    <t>人生實用商學院 : 誰偷了你的錢? / 吳淡如著臺北市 : 時報文化出版企業股份有限公司, 2023.01[二十八刷] 初版</t>
  </si>
  <si>
    <t>561.014 8866</t>
  </si>
  <si>
    <t>A3216481</t>
  </si>
  <si>
    <t>人生實用商學院 : 富有是一種選擇 : 通膨酷斯拉降臨, 投資邏輯大翻轉. 你的理財計劃讓你心安嗎?相信你可以比自己想像中更富裕! / 吳淡如著臺北市 : 時報文化出版企業股份有限公司, 2023.02[十三刷] 初版</t>
  </si>
  <si>
    <t>563 8866</t>
  </si>
  <si>
    <t>A3216503</t>
  </si>
  <si>
    <t>推力 : 每個人都可以影響別人、改善決策, 做人生的選擇設計師 / 理查.塞勒(Richard H. Thaler), 凱斯.桑思坦(Cass R. Sunstein)作 ; 張美惠譯臺北市 : 時報文化出版企業股份有限公司, 2023.04[四刷] 三版 / 終極增訂版</t>
  </si>
  <si>
    <t>550.14 836</t>
  </si>
  <si>
    <t>A3216507</t>
  </si>
  <si>
    <t>A3216513</t>
  </si>
  <si>
    <t>卡哇伊貓咪 : 圓滾滾貓咪的插畫Book/ Olive Yong作 ; 趙鴻龍譯新北市 : 楓書坊文化出版社, 2023.02 初版</t>
  </si>
  <si>
    <t>947.45 8423</t>
  </si>
  <si>
    <t>A3216515</t>
  </si>
  <si>
    <t>換個語氣這樣做 : 教出高韌性堅強孩子的親子管教萬用句 / 足立啓美著 ; 劉姍珊譯新北市 : 和平國際文化有限公司, 2023.02 初版</t>
  </si>
  <si>
    <t>528.21 7836</t>
  </si>
  <si>
    <t>A3216523</t>
  </si>
  <si>
    <t>A3216524</t>
  </si>
  <si>
    <t>A3216529</t>
  </si>
  <si>
    <t>A3216531</t>
  </si>
  <si>
    <t>A3216534</t>
  </si>
  <si>
    <t>A3216536</t>
  </si>
  <si>
    <t>A3216539</t>
  </si>
  <si>
    <t>A3216542</t>
  </si>
  <si>
    <t>A3216544</t>
  </si>
  <si>
    <t>A3216546</t>
  </si>
  <si>
    <t>No.1小學生的英文課本 : 從學齡前到國一都適用的英文神奇寶典 / 池田紅玉監修 ; 麥美弘譯臺北市 : 我識出版教育集團-懶鬼子英日語, 2022.08 初版</t>
  </si>
  <si>
    <t>K 523.318 7456</t>
  </si>
  <si>
    <t>A3216550</t>
  </si>
  <si>
    <t>A3216553</t>
  </si>
  <si>
    <t>A3216554</t>
  </si>
  <si>
    <t>A3216557</t>
  </si>
  <si>
    <t>A3216560</t>
  </si>
  <si>
    <t>少女布莉達的恩賜 / 保羅.科爾賀(Paulo Coelho)著 ; 陳佳琳譯臺北市 : 時報文化出版企業股份有限公司, 2023.05[二刷] 初版</t>
  </si>
  <si>
    <t>885.7157 8733</t>
  </si>
  <si>
    <t>A3216561</t>
  </si>
  <si>
    <t>A3216562</t>
  </si>
  <si>
    <t>A3216563</t>
  </si>
  <si>
    <t>A3216566</t>
  </si>
  <si>
    <t>A3216567</t>
  </si>
  <si>
    <t>A3216569</t>
  </si>
  <si>
    <t>A3216570</t>
  </si>
  <si>
    <t>A3216572</t>
  </si>
  <si>
    <t>A3216575</t>
  </si>
  <si>
    <t>A3216576</t>
  </si>
  <si>
    <t>A3216577</t>
  </si>
  <si>
    <t>A3216579</t>
  </si>
  <si>
    <t>A3216580</t>
  </si>
  <si>
    <t>A3216581</t>
  </si>
  <si>
    <t>A3216582</t>
  </si>
  <si>
    <t>A3216586</t>
  </si>
  <si>
    <t>A3216588</t>
  </si>
  <si>
    <t>A3216589</t>
  </si>
  <si>
    <t>A3216592</t>
  </si>
  <si>
    <t>連韓國人都驚呆的韓文文法心智地圖 : 한국어문법 마인드 맵 / 楊書維, 謝亦晴作臺北市 : 我識出版教育集團-懶鬼子英日語, 2022.11 初版</t>
  </si>
  <si>
    <t>803.26 8646</t>
  </si>
  <si>
    <t>A3216594</t>
  </si>
  <si>
    <t>A3216595</t>
  </si>
  <si>
    <t>A3216597</t>
  </si>
  <si>
    <t>A3216598</t>
  </si>
  <si>
    <t>A3216599</t>
  </si>
  <si>
    <t>A3216600</t>
  </si>
  <si>
    <t>A3216601</t>
  </si>
  <si>
    <t>A3216603</t>
  </si>
  <si>
    <t>A3216604</t>
  </si>
  <si>
    <t>A3216608</t>
  </si>
  <si>
    <t>超人脈術 : 不善交際也能輕鬆拓展人際關係 打造讓機會找上門的幸福交友圈 / DaiGo著 ; 高詹燦譯臺北市 : 台灣東販股份有限公司, 2022.10 初版</t>
  </si>
  <si>
    <t>177.3 8366</t>
  </si>
  <si>
    <t>A3216610</t>
  </si>
  <si>
    <t>讓學生"不想下課"的西文課 : 西班牙語初級會話篇 / 陳怡君著新北市 : 楓書坊文化出版社, 2017.08 再版 / 修訂版</t>
  </si>
  <si>
    <t>804.788 8734</t>
  </si>
  <si>
    <t>A3216611</t>
  </si>
  <si>
    <t>A3216613</t>
  </si>
  <si>
    <t>403小組, 警隊出動! / 顏瑜著臺北市 : 要有光, 2023.01 修訂一版 / 修訂版</t>
  </si>
  <si>
    <t>863.57 825</t>
  </si>
  <si>
    <t>A3216622</t>
  </si>
  <si>
    <t>能量石與誕生石全書 : 西洋占星術x脈輪解說133種礦石.366天生日! / 登石麻恭子, 須田布由香著 ; 玉井宏監修 ; 歐兆苓翻譯新北市 : 楓樹林出版事業有限公司, 2022.12</t>
  </si>
  <si>
    <t>292.22 7446</t>
  </si>
  <si>
    <t>A3216623</t>
  </si>
  <si>
    <t>A3216625</t>
  </si>
  <si>
    <t>A3216626</t>
  </si>
  <si>
    <t>A3216628</t>
  </si>
  <si>
    <t>A3216630</t>
  </si>
  <si>
    <t>魔法道具博物館 / 皮耶爾多梅尼克.巴卡拉里奧(Pierdomenico Baccalario), 雅各.奧利維力(Jacopo Olivieri)著 ; 馬可.碩馬(Marco Soma)繪 ; 歐兆苓譯新北市 : 楓樹林出版事業有限公司, 2022.09 初版</t>
  </si>
  <si>
    <t>295 8545</t>
  </si>
  <si>
    <t>A3216633</t>
  </si>
  <si>
    <t>創作者的故事設定攻略 : 打造完美奇幻世界觀 = A creator's guide to world-building / 鳥居彩音著 ; 榎本秋監修 ; 殷婕芳翻譯新北市 : 楓樹林出版事業有限公司, 2022.07 初版</t>
  </si>
  <si>
    <t>812.71 7548</t>
  </si>
  <si>
    <t>A3216634</t>
  </si>
  <si>
    <t>A3216636</t>
  </si>
  <si>
    <t>水晶療癒師 : 超過200則頭腦、心靈與靈魂療方 / 凱琳.弗雷澤(Karen Frazier)作 ; 邱俊銘譯新北市 : 楓樹林出版事業有限公司, 2022.12 初版</t>
  </si>
  <si>
    <t>418.995 856</t>
  </si>
  <si>
    <t>A3216639</t>
  </si>
  <si>
    <t>A3216640</t>
  </si>
  <si>
    <t>A3216641</t>
  </si>
  <si>
    <t>A3216646</t>
  </si>
  <si>
    <t>當媽之後才知道 我, 超厲害的! : 身兼數職 還能把自己顧好! / 張巧薇(Vivian)著臺北市 : 大大創意有限公司, 2022.01 初版</t>
  </si>
  <si>
    <t>544.141 8758</t>
  </si>
  <si>
    <t>A3216650</t>
  </si>
  <si>
    <t>A3216653</t>
  </si>
  <si>
    <t>A3216654</t>
  </si>
  <si>
    <t>A3216657</t>
  </si>
  <si>
    <t>小雞卡巴拉之子 / 隆.麥羅.杜奎特(Lon Milo DuQuette)作 ; 邱俊銘譯新北市 : 楓樹林出版事業有限公司, 2023.01 初版</t>
  </si>
  <si>
    <t>143.65 8445</t>
  </si>
  <si>
    <t>A3216658</t>
  </si>
  <si>
    <t>黑心理專的自白 : 揪出你常看到卻不知道的投資話術, 保護畢生血汗積蓄, 聰明實現財務自由 / 史蒂芬.史派塞(Stephen Spicer)著 ; 賴孟宗譯臺北市 : 方言文化出版事業有限公司, 2022.12 初版</t>
  </si>
  <si>
    <t>563.52 8866</t>
  </si>
  <si>
    <t>A3216659</t>
  </si>
  <si>
    <t>A3216663</t>
  </si>
  <si>
    <t>A3216664</t>
  </si>
  <si>
    <t>A3216666</t>
  </si>
  <si>
    <t>A3216678</t>
  </si>
  <si>
    <t>改變現實的潛意識法則 : 用負面情緒改變自我, 實現理想生活 / 梯谷幸司著 ; 張維芬譯新北市 : 世茂出版有限公司, 2022.10 初版</t>
  </si>
  <si>
    <t>176.9 7665</t>
  </si>
  <si>
    <t>A3216680</t>
  </si>
  <si>
    <t>A3216683</t>
  </si>
  <si>
    <t>A3216687</t>
  </si>
  <si>
    <t>A3216695</t>
  </si>
  <si>
    <t>負能量的吸引力法則 : 正視並接受負面情緒, 迎接更好的自己 / Maco著 ; 李喬智譯新北市 : 世潮出版有限公司, 2019.05 初版</t>
  </si>
  <si>
    <t>177.2 8466</t>
  </si>
  <si>
    <t>A3216696</t>
  </si>
  <si>
    <t>連雅思主考官都讚嘆的雅思聽力解題祕笈 = IELTS / James Brown, Hanna Hu作臺北市 : 我識出版教育集團-我識出版社有限公司, 2023.05[八刷] 初版</t>
  </si>
  <si>
    <t>805.189 853</t>
  </si>
  <si>
    <t>A3216697</t>
  </si>
  <si>
    <t>A3216698</t>
  </si>
  <si>
    <t>A3216699</t>
  </si>
  <si>
    <t>A3216701</t>
  </si>
  <si>
    <t>連雅思主考官都讚嘆的雅思閱讀高分祕笈 = IELTS / James Brown, Hanna Hu作臺北市 : 我識出版教育集團-我識出版社有限公司, 2023.02[十八刷] 初版</t>
  </si>
  <si>
    <t>A3216702</t>
  </si>
  <si>
    <t>A3216703</t>
  </si>
  <si>
    <t>A3216704</t>
  </si>
  <si>
    <t>A3216707</t>
  </si>
  <si>
    <t>海風酒店 = The sea breeze club / 吳明益作新北市 : 小小書房小寫出版, 2023.07[二刷] 初版</t>
  </si>
  <si>
    <t>863.57 8853</t>
  </si>
  <si>
    <t>A3216708</t>
  </si>
  <si>
    <t>A3216728</t>
  </si>
  <si>
    <t>A3216740</t>
  </si>
  <si>
    <t>我是人生整理師 : 死亡清掃x遺物整理x囤積歸納 / 盧拉拉著臺北市 : 城邦文化事業股份有限公司 尖端出版, 2023.07[3刷] 1版</t>
  </si>
  <si>
    <t>489.6607 8544</t>
  </si>
  <si>
    <t>A3216752</t>
  </si>
  <si>
    <t>skmt : 坂本龍一是誰 / 坂本龍一, 後藤繁雄作 ; 高彩雯譯臺北市 : 大塊文化出版股份有限公司, 2023.07[四刷] 初版</t>
  </si>
  <si>
    <t>910.9931 7743</t>
  </si>
  <si>
    <t>A3216755</t>
  </si>
  <si>
    <t>A3216763</t>
  </si>
  <si>
    <t>快樂的知識 / 尼采(Friedrich Nietzsche)作 ; 萬壹遵譯臺北市 : 商周出版 城邦文化事業股份有限公司, 2023.06 初版</t>
  </si>
  <si>
    <t>147.66 859</t>
  </si>
  <si>
    <t>A3216767</t>
  </si>
  <si>
    <t>A3216769</t>
  </si>
  <si>
    <t>A3216772</t>
  </si>
  <si>
    <t>A3216773</t>
  </si>
  <si>
    <t>A3216775</t>
  </si>
  <si>
    <t>A3216795</t>
  </si>
  <si>
    <t>南方, 寂寞鐵道 : 我們在時光列車上相遇 = On the train / 蕭菊貞著臺北市 : 大塊文化出版股份有限公司, 2023.07[三刷] 初版</t>
  </si>
  <si>
    <t>557.26339 8644</t>
  </si>
  <si>
    <t>A3216799</t>
  </si>
  <si>
    <t>A3216801</t>
  </si>
  <si>
    <t>5月35日 : 創作.記憶.抗爭 = May 35th / 六四舞台作臺北市 : 一八四一出版有限公司, 2023.07[三刷] 初版</t>
  </si>
  <si>
    <t>854.6 8257</t>
  </si>
  <si>
    <t>A3216802</t>
  </si>
  <si>
    <t>A3216808</t>
  </si>
  <si>
    <t>意外的訪客 / 希瑟.古登考夫(Heather Gudenkauf)著 ; 李麗珉譯臺北市 : 春天出版國際文化有限公司, 2023.05 初版</t>
  </si>
  <si>
    <t>874.57 8444</t>
  </si>
  <si>
    <t>A3216825</t>
  </si>
  <si>
    <t>眾神的十月 / 小路幸也作 ; 詹慕如譯臺北市 : 春天出版國際文化有限公司, 2023.05 初版</t>
  </si>
  <si>
    <t>861.57 7455</t>
  </si>
  <si>
    <t>A3216836</t>
  </si>
  <si>
    <t>假裝是魚 / 林小杯文.圖臺北市 : 是路故事有限公司, 2022.09 第一版</t>
  </si>
  <si>
    <t>K 863.599 8743</t>
  </si>
  <si>
    <t>A3216837</t>
  </si>
  <si>
    <t>A3216841</t>
  </si>
  <si>
    <t>A3216842</t>
  </si>
  <si>
    <t>A3216843</t>
  </si>
  <si>
    <t>A3216844</t>
  </si>
  <si>
    <t>A3216845</t>
  </si>
  <si>
    <t>A3216847</t>
  </si>
  <si>
    <t>A3216850</t>
  </si>
  <si>
    <t>大稻埕動物園 = Tuā-tiū-tiânn tōng-bu̍t-hn̂g / 林小杯文.圖臺北市 : 是路故事有限公司, 2022.11 初版</t>
  </si>
  <si>
    <t>A3216851</t>
  </si>
  <si>
    <t>大稻埕ê山珍海味 = Tuā-tiū-tiânn ê san-tin-hái-bī / 吳睿哲畫臺北市 : 是路故事有限公司, 2022.11 初版</t>
  </si>
  <si>
    <t>K 863.599 8854</t>
  </si>
  <si>
    <t>A3216852</t>
  </si>
  <si>
    <t>A3216853</t>
  </si>
  <si>
    <t>A3216854</t>
  </si>
  <si>
    <t xml:space="preserve">小綠人不見了! / 劉嘉珮文 ; 田小佳圖臺南市 : 翰林出版事業股份有限公司, 2022.11 初版 </t>
  </si>
  <si>
    <t>K 863.599 8745</t>
  </si>
  <si>
    <t>A3216861</t>
  </si>
  <si>
    <t>A3216864</t>
  </si>
  <si>
    <t>A3216867</t>
  </si>
  <si>
    <t>A3216880</t>
  </si>
  <si>
    <t>陰界黑幫 = Mafia of the dead / 另一種聲音(Div)著臺北市 : 春天出版國際文化有限公司, 2011.02- 初版</t>
  </si>
  <si>
    <t>863.57 8726 v.11</t>
  </si>
  <si>
    <t>A3216881</t>
  </si>
  <si>
    <t>A3216882</t>
  </si>
  <si>
    <t>A3216883</t>
  </si>
  <si>
    <t>A3216893</t>
  </si>
  <si>
    <t>法式甜點店的秘密法則 = Frontiere Francaise / 呂昇達, 賴慶陽著新北市 : 優品文化事業有限公司, 2023.07[三刷] 一版</t>
  </si>
  <si>
    <t>427.16 8567</t>
  </si>
  <si>
    <t>A3216899</t>
  </si>
  <si>
    <t>精準教育 : 讓孩子贏在天賦與天性 / 蔡子申編著臺北市 : 卓越全球傳媒股份有限公司, 2022.07</t>
  </si>
  <si>
    <t>528.2 8446</t>
  </si>
  <si>
    <t>A3216901</t>
  </si>
  <si>
    <t>A3216916</t>
  </si>
  <si>
    <t>即將永別的異世界、仍將來臨的明天. 2, 旅行的軌跡及希望之箱 / 風見鶏作 ; にもし插畫 ; 林其磊譯臺北市 : 青文出版社股份有限公司, 2023.01 初版</t>
  </si>
  <si>
    <t>861.57 7566 v.2</t>
  </si>
  <si>
    <t>A3216917</t>
  </si>
  <si>
    <t>A3216918</t>
  </si>
  <si>
    <t>從「中國人」到「臺灣人」 : 台灣人政治認同的轉變(1995-2008) / 李氣虹著臺北市 : 季風帶文化有限公司, 2022.12 初版</t>
  </si>
  <si>
    <t>570.11 8495</t>
  </si>
  <si>
    <t>A3216919</t>
  </si>
  <si>
    <t>超世界史 : 走進歷史現場, 記住每一個轉變關鍵! / 祝田秀全監修 ; Freehand繪製 ; 李惠芬翻譯臺北市 : 易博士文化 城邦文化事業股份有限公司, 2023.07 修訂2版</t>
  </si>
  <si>
    <t>711 7456</t>
  </si>
  <si>
    <t>A3216920</t>
  </si>
  <si>
    <t>A3216922</t>
  </si>
  <si>
    <t>德黑蘭文具店 / 瑪里安.卡馬利伊(Marjan Kamali)著 ; 李麗珉譯臺北市 : 春天出版國際文化有限公司, 2023.03 初版</t>
  </si>
  <si>
    <t>874.57 8437</t>
  </si>
  <si>
    <t>A3216925</t>
  </si>
  <si>
    <t>A3216928</t>
  </si>
  <si>
    <t>A3216931</t>
  </si>
  <si>
    <t>A3216936</t>
  </si>
  <si>
    <t>A3216937</t>
  </si>
  <si>
    <t>A3216938</t>
  </si>
  <si>
    <t>A3216941</t>
  </si>
  <si>
    <t>A3216949</t>
  </si>
  <si>
    <t>A3216960</t>
  </si>
  <si>
    <t>死亡預報公司 / 亞當.席佛拉(Adam Silvera)著 ; 葉旻臻譯臺北市 : 春天出版國際文化有限公司, 2023.02 初版</t>
  </si>
  <si>
    <t>874.57 8474</t>
  </si>
  <si>
    <t>A3216963</t>
  </si>
  <si>
    <t>A3216974</t>
  </si>
  <si>
    <t>A3216981</t>
  </si>
  <si>
    <t>小兒子. 2, 阿甯咕與來自星星的通緝犯! = My little boys / Lonlon漫畫 ; 漢寶包編劇 ; 駱以軍原著臺北市 : 原動力文化事業有限公司, 2022.03 初版</t>
  </si>
  <si>
    <t>CB 947.41 8627 v.2</t>
  </si>
  <si>
    <t>A3216987</t>
  </si>
  <si>
    <t>小兒子. 3, 阿甯咕與地下的反抗軍! = My little boys / Lonlon漫畫 ; 漢寶包編劇 ; 駱以軍原著臺北市 : 原動力文化事業有限公司, 2022.11 初版</t>
  </si>
  <si>
    <t>CB 947.41 8627 v.3</t>
  </si>
  <si>
    <t>A3216988</t>
  </si>
  <si>
    <t>A3216995</t>
  </si>
  <si>
    <t>你真的很正常, 你不是故意的! : 你相信嗎?你只有優點, 沒有缺點! / 劉大明著新北市 : 真哪噠出版社, 2023.02[3刷] 初版</t>
  </si>
  <si>
    <t>173.75 8775</t>
  </si>
  <si>
    <t>A3216997</t>
  </si>
  <si>
    <t>鋼筋混凝土學 : 系統剖析 / 黃建綸, 蔡修毓合著臺北市 : 實力圖書出版企業有限公司, 2023.02 四版</t>
  </si>
  <si>
    <t>441.557 8377</t>
  </si>
  <si>
    <t>A3216998</t>
  </si>
  <si>
    <t>AMD, intel, Arm在戰什麼? : 一本書輕鬆看懂CPU原理 / 靳國杰, 張戈著臺北市 : 深智數位股份有限公司, 2023.04 初版</t>
  </si>
  <si>
    <t>471.516 8553</t>
  </si>
  <si>
    <t>A3216999</t>
  </si>
  <si>
    <t>A3217013</t>
  </si>
  <si>
    <t>外界的聲音只是參考, 你不開心就不參考 / 老楊的貓頭鷹著臺北市 : 英屬維京群島商高寶國際有限公司台灣分公司, 2023.07 初版</t>
  </si>
  <si>
    <t>191.9 8565</t>
  </si>
  <si>
    <t>A3217032</t>
  </si>
  <si>
    <t>小學生的調查任務 : 發現驚奇圖書館 / 林怡辰文 ; Mori三木森圖臺北市 : 親子天下股份有限公司, 2023.05[三刷] 第一版</t>
  </si>
  <si>
    <t>K 023 8737</t>
  </si>
  <si>
    <t>A3217040</t>
  </si>
  <si>
    <t>A3217061</t>
  </si>
  <si>
    <t>職業安全衛生 = Occupational safety and health / 陳泓文編著新北市 : 新文京開發出版股份有限公司, 2021.09 第三版</t>
  </si>
  <si>
    <t>555.56 8726</t>
  </si>
  <si>
    <t>A3217062</t>
  </si>
  <si>
    <t>A3217063</t>
  </si>
  <si>
    <t>演算法 : 圖解邏輯思維+Python程式實作 : 王者歸來 / 洪錦魁著臺北市 : 深智數位股份有限公司, 2023.07[二刷] 第三版</t>
  </si>
  <si>
    <t>312.32P29 8277</t>
  </si>
  <si>
    <t>A3217064</t>
  </si>
  <si>
    <t>A3217066</t>
  </si>
  <si>
    <t>A3217068</t>
  </si>
  <si>
    <t>A3217070</t>
  </si>
  <si>
    <t>A3217071</t>
  </si>
  <si>
    <t>A3217072</t>
  </si>
  <si>
    <t>A3217073</t>
  </si>
  <si>
    <t>A3217074</t>
  </si>
  <si>
    <t>A3217076</t>
  </si>
  <si>
    <t>A3217089</t>
  </si>
  <si>
    <t>時光洗衣舖 = The time laundry / 海蒂(李家雯)著臺北市 : 皇冠文化出版有限公司, 2023.07[二刷] 初版</t>
  </si>
  <si>
    <t>863.57 826</t>
  </si>
  <si>
    <t>A3217093</t>
  </si>
  <si>
    <t>質性研究方法與論文寫作 / 鈕文英著臺北市 : 雙葉書廊有限公司, 2022.10[再刷] 三版 / 2023最新版</t>
  </si>
  <si>
    <t>501.2 8668</t>
  </si>
  <si>
    <t>A3217095</t>
  </si>
  <si>
    <t>A3217100</t>
  </si>
  <si>
    <t>零失敗超可愛造型甜點 : 4種餅乾麵團x4種基礎糕體 輕鬆學會動物、花朵、節慶婚禮小物等造型, 一整年嘗到療癒好滋味! / 宋淑娟(Jane)著臺北市 : 橘子文化事業有限公司, 2021.10 初版</t>
  </si>
  <si>
    <t>427.16 8666</t>
  </si>
  <si>
    <t>A3217102</t>
  </si>
  <si>
    <t>A3217118</t>
  </si>
  <si>
    <t>電子商務概論與前瞻 : 後疫情之跨境電商、行動商務、大數據 / 朱海成作臺北市 : 碁峰資訊股份有限公司, 2022.12 三版</t>
  </si>
  <si>
    <t>490.29 8923</t>
  </si>
  <si>
    <t>A3217119</t>
  </si>
  <si>
    <t>A3217120</t>
  </si>
  <si>
    <t>英雄與掙扎 : 華格納歌劇唐懷瑟&amp;崔斯坦與伊索德 : 戲劇音樂深度解析 / 理查.華格納原著 ; 詹益昌, 王子謙編譯臺北市 : 財團法人夜鶯文化藝術基金會, 2021.10 一版</t>
  </si>
  <si>
    <t>984.6 7645</t>
  </si>
  <si>
    <t>A3217121</t>
  </si>
  <si>
    <t>痛痛的勇敢 : 學習處理悲傷、擁抱無常, 活出自己的精彩 / 宋慧慈著臺北市 : 遠流出版事業股份有限公司, 2023.02 初版</t>
  </si>
  <si>
    <t>191.91 8632</t>
  </si>
  <si>
    <t>A3217127</t>
  </si>
  <si>
    <t>A3217132</t>
  </si>
  <si>
    <t>A3217133</t>
  </si>
  <si>
    <t>A3217134</t>
  </si>
  <si>
    <t>A3217135</t>
  </si>
  <si>
    <t>A3217142</t>
  </si>
  <si>
    <t>心理摩擦力 : 為何人們抗拒改變?不是你不努力, 是你不懂人性阻力 / 大衛.尚塔爾(David Schonthal), 洛蘭.諾格倫(Loran Nordgren)作 ; 張斐喬譯臺北市 : 三采文化股份有限公司, 2023.03[2刷] 初版</t>
  </si>
  <si>
    <t>177 8543</t>
  </si>
  <si>
    <t>A3217151</t>
  </si>
  <si>
    <t>北投機車快遞 / 汪恩度著臺北市 : 蓋亞文化有限公司, 2023.02 初版</t>
  </si>
  <si>
    <t>863.57 8346</t>
  </si>
  <si>
    <t>A3217162</t>
  </si>
  <si>
    <t>A3217166</t>
  </si>
  <si>
    <t>禪的思想 / 鈴木大拙著 ; 李濯凡譯臺北市 : 五南圖書出版股份有限公司, 2022.03 初版</t>
  </si>
  <si>
    <t>226.65 7577</t>
  </si>
  <si>
    <t>A3217169</t>
  </si>
  <si>
    <t>全球化時代的供應鏈管理技巧 : 剷除風險、突破經營困境, 打造最強永續競爭力! = Supply chain management / 石川和幸著 ; 王美娟譯臺北市 : 台灣東販股份有限公司, 2021.12 初版</t>
  </si>
  <si>
    <t>494.5 7476</t>
  </si>
  <si>
    <t>A3217182</t>
  </si>
  <si>
    <t>清史論集 / 莊吉發著臺北市 : 文史哲出版社, 1997.12- 初版</t>
  </si>
  <si>
    <t>627.007 8547 v.16</t>
  </si>
  <si>
    <t>A3217183</t>
  </si>
  <si>
    <t>627.007 8547 v.17</t>
  </si>
  <si>
    <t>A3217184</t>
  </si>
  <si>
    <t>627.007 8547 v.18</t>
  </si>
  <si>
    <t>A3217185</t>
  </si>
  <si>
    <t>627.007 8547 v.19</t>
  </si>
  <si>
    <t>A3217186</t>
  </si>
  <si>
    <t>627.007 8547 v.20</t>
  </si>
  <si>
    <t>A3217197</t>
  </si>
  <si>
    <t>少年一推理事件簿. 5, 科學怪探的祕密(上) / 翁裕庭作 ; 步烏, 米巡繪臺北市 : 遠流出版事業股份有限公司, 2023.01 初版</t>
  </si>
  <si>
    <t>K 863.596 8636 v.5</t>
  </si>
  <si>
    <t>A3217203</t>
  </si>
  <si>
    <t>A3217204</t>
  </si>
  <si>
    <t>A3217208</t>
  </si>
  <si>
    <t>A3217209</t>
  </si>
  <si>
    <t>A3217210</t>
  </si>
  <si>
    <t>Y 863.596 8636 v.5</t>
  </si>
  <si>
    <t>A3217219</t>
  </si>
  <si>
    <t>少年一推理事件簿. 6, 科學怪探的祕密(下) / 翁裕庭作 ; 步烏, 米巡繪臺北市 : 遠流出版事業股份有限公司, 2023.01 初版</t>
  </si>
  <si>
    <t>K 863.596 8636 v.6</t>
  </si>
  <si>
    <t>A3217223</t>
  </si>
  <si>
    <t>A3217229</t>
  </si>
  <si>
    <t>A3217234</t>
  </si>
  <si>
    <t>A3217235</t>
  </si>
  <si>
    <t>A3217236</t>
  </si>
  <si>
    <t>Y 863.596 8636 v.6</t>
  </si>
  <si>
    <t>A3217249</t>
  </si>
  <si>
    <t>我活著我的人生嗎? : 實踐人生最高版本 : 人生是怎麼回事 = The meaning of the time between life and death / CC[及其他4位]著臺北市 : 三采文化股份有限公司, 2023.04[5刷] 初版</t>
  </si>
  <si>
    <t>191.9 8495</t>
  </si>
  <si>
    <t>A3217261</t>
  </si>
  <si>
    <t>A3217268</t>
  </si>
  <si>
    <t>A3217274</t>
  </si>
  <si>
    <t>哎呀!不小心刻了一套React UI元件庫 : 從無到有輕鬆上手 / 陳泰銘(Taiming)著新北市 : 博碩文化股份有限公司, 2022.10 初版</t>
  </si>
  <si>
    <t>312.1695 8736</t>
  </si>
  <si>
    <t>A3217275</t>
  </si>
  <si>
    <t>A3217276</t>
  </si>
  <si>
    <t>A3217277</t>
  </si>
  <si>
    <t>A3217278</t>
  </si>
  <si>
    <t>A3217279</t>
  </si>
  <si>
    <t>為了不被孩子氣死, 我成了育兒專家 : 妳愛孩子有多深, 飆罵他們就有多真!最實用的不焦慮養育法 / 橙子作桃園市 : 橙實文化有限公司, 2022.11 初版</t>
  </si>
  <si>
    <t>528.2 844</t>
  </si>
  <si>
    <t>A3217288</t>
  </si>
  <si>
    <t>A3217291</t>
  </si>
  <si>
    <t>A3217292</t>
  </si>
  <si>
    <t>A3217293</t>
  </si>
  <si>
    <t>A3217294</t>
  </si>
  <si>
    <t>A3217311</t>
  </si>
  <si>
    <t>主管使用說明書 : 詳解7大類主管, 讓你對症下藥, 再難纏都能搞定! / 季益祥, 高利剛著臺北市 : 樂金文化, 2023.01 初版</t>
  </si>
  <si>
    <t>494.35 8634</t>
  </si>
  <si>
    <t>A3217318</t>
  </si>
  <si>
    <t>集合!RENDEZVOUS / Rendezvous Studio作 ; 江易修, 陳柏谷責任編輯臺北市 : 澄波藝術文化有限公司, 2022.11- 初版</t>
  </si>
  <si>
    <t>CB 947.41 8378 v.1</t>
  </si>
  <si>
    <t>A3217319</t>
  </si>
  <si>
    <t>A3217328</t>
  </si>
  <si>
    <t>CB 947.41 8378 v.2</t>
  </si>
  <si>
    <t>A3217329</t>
  </si>
  <si>
    <t>A3217333</t>
  </si>
  <si>
    <t>CB 947.41 8378 v.3</t>
  </si>
  <si>
    <t>A3217338</t>
  </si>
  <si>
    <t>A3217339</t>
  </si>
  <si>
    <t>A3217341</t>
  </si>
  <si>
    <t>板橋四維3樓漫畫區</t>
  </si>
  <si>
    <t>A3217343</t>
  </si>
  <si>
    <t>CB 947.41 8378 v.4</t>
  </si>
  <si>
    <t>A3217348</t>
  </si>
  <si>
    <t>A3217349</t>
  </si>
  <si>
    <t>A3217351</t>
  </si>
  <si>
    <t>A3217358</t>
  </si>
  <si>
    <t>哲學與啟蒙 : 照亮生命的學問 / 苑舉正著臺北市 : 五南圖書出版股份有限公司, 2022.08 初版</t>
  </si>
  <si>
    <t>100 8654</t>
  </si>
  <si>
    <t>A3217359</t>
  </si>
  <si>
    <t>A3217367</t>
  </si>
  <si>
    <t>真槍實彈做專案 : PyQt極速開發視窗軟體 / 明日科技作臺北市 : 深智數位股份有限公司, 2023.03 第二版</t>
  </si>
  <si>
    <t>312.32P97 8557</t>
  </si>
  <si>
    <t>A3217380</t>
  </si>
  <si>
    <t>情緒慣性 : 利用一個人也能做的家族系統排列 解開世代遺傳的負面信念和反應模式 / 茱蒂.威爾金斯-史密斯(Judy Wilkins-Smith)著 ; 梵妮莎譯臺北市 : 遠流出版事業股份有限公司, 2023.03 初版</t>
  </si>
  <si>
    <t>176.5 8336</t>
  </si>
  <si>
    <t>A3217383</t>
  </si>
  <si>
    <t>A3217384</t>
  </si>
  <si>
    <t>A3217412</t>
  </si>
  <si>
    <t>慢富 : 慢慢成為富一代, 快快過上自由生活 = Get rich slowly / 慢活夫妻George &amp; Dewi作臺北市 : 遠流出版事業股份有限公司, 2023.06[四刷] 初版</t>
  </si>
  <si>
    <t>563.5 8637</t>
  </si>
  <si>
    <t>A3217462</t>
  </si>
  <si>
    <t>遺產與贈與的節稅細節 : 財產怎麼贈, 孩子拿了錢不落跑 ; 遺產怎麼分, 老者心安、少者不爭, 還能省下萬萬稅。 / 胡碩勻著臺北市 : 任性出版有限公司, 2023.04 初版</t>
  </si>
  <si>
    <t>567.23 8436</t>
  </si>
  <si>
    <t>A3217469</t>
  </si>
  <si>
    <t>地圖 / 亞歷珊卓.米契林斯卡, 丹尼爾.米契林斯基文.圖 ; 陳致元, 蔡菁芳, 陳音卉譯臺北市 : 遠見天下文化出版股份有限公司, 2023.05[24刷] 增訂第二版 / 增訂版</t>
  </si>
  <si>
    <t>K 716 8677</t>
  </si>
  <si>
    <t>A3217470</t>
  </si>
  <si>
    <t>板橋四維2樓兒童室-大本書區</t>
  </si>
  <si>
    <t>A3217475</t>
  </si>
  <si>
    <t>跟薩提爾學溝通 / 維琴尼亞.薩提爾(Virginia Satir)[及其他4位]合著 ; 陳文玲譯臺北市 : 張老師文化事業股份有限公司, 2023.05[18刷] 初版</t>
  </si>
  <si>
    <t>177.1 8573</t>
  </si>
  <si>
    <t>A3217477</t>
  </si>
  <si>
    <t>A3217500</t>
  </si>
  <si>
    <t>蘭嶼徒步環島不要載我 = Amlivon so pongso do irala a omalam / 簡鴻模著臺北市 : 玉山社出版事業股份有限公司, 2023.02[二刷] 初版</t>
  </si>
  <si>
    <t>ABO 733.997/69 8627</t>
  </si>
  <si>
    <t>A3217503</t>
  </si>
  <si>
    <t>A3217504</t>
  </si>
  <si>
    <t>A3217505</t>
  </si>
  <si>
    <t>A3217510</t>
  </si>
  <si>
    <t>板橋本土語言專區</t>
  </si>
  <si>
    <t>A3217511</t>
  </si>
  <si>
    <t>A3217512</t>
  </si>
  <si>
    <t>A3217513</t>
  </si>
  <si>
    <t>A3217515</t>
  </si>
  <si>
    <t>人手一本的資安健診實作課 : 不是專家也能自己動手做! / 陳瑞麟著新北市 : 博碩文化股份有限公司, 2023.05[二刷] 初版</t>
  </si>
  <si>
    <t>312.76 8754</t>
  </si>
  <si>
    <t>A3217516</t>
  </si>
  <si>
    <t>A3217519</t>
  </si>
  <si>
    <t>A3217521</t>
  </si>
  <si>
    <t>A3217522</t>
  </si>
  <si>
    <t>A3217523</t>
  </si>
  <si>
    <t>A3217524</t>
  </si>
  <si>
    <t>A3217526</t>
  </si>
  <si>
    <t>A3217527</t>
  </si>
  <si>
    <t>A3217528</t>
  </si>
  <si>
    <t>A3217529</t>
  </si>
  <si>
    <t>A3217531</t>
  </si>
  <si>
    <t>原來古人這麼機智 : 閱讀經典&lt;&lt;智囊&gt;&gt;故事 建立自主思辨力 / 謝武彰著 ; 顏銘儀繪臺北市 : 小麥田出版, 2022.12 初版</t>
  </si>
  <si>
    <t>K 863.596 8235</t>
  </si>
  <si>
    <t>A3217537</t>
  </si>
  <si>
    <t>A3217541</t>
  </si>
  <si>
    <t>A3217542</t>
  </si>
  <si>
    <t>A3217543</t>
  </si>
  <si>
    <t>A3217544</t>
  </si>
  <si>
    <t>A3217558</t>
  </si>
  <si>
    <t>愛唱反調的小貓熊 / 洛娜.斯科比(Lorna Scobie)文圖 ; 李紫蓉翻譯臺北市 : 青林國際出版股份有限公司, 2022.12 初版</t>
  </si>
  <si>
    <t>K 873.599 8835</t>
  </si>
  <si>
    <t>A3217564</t>
  </si>
  <si>
    <t>A3217567</t>
  </si>
  <si>
    <t>A3217570</t>
  </si>
  <si>
    <t>A3217576</t>
  </si>
  <si>
    <t>我們走哪條路? : 60篇醍醐灌頂的學人之思 / 殷海光著臺北市 : 五南圖書出版股份有限公司, 2022.11 初版</t>
  </si>
  <si>
    <t>570.7 8926</t>
  </si>
  <si>
    <t>A3217578</t>
  </si>
  <si>
    <t>JavaScript精選14堂課 : 網頁程式設計實作 / 陳婉凌著新北市 : 博碩文化股份有限公司, 2022.12 初版</t>
  </si>
  <si>
    <t>312.32J36 8776</t>
  </si>
  <si>
    <t>A3217581</t>
  </si>
  <si>
    <t>A3217584</t>
  </si>
  <si>
    <t>A3217585</t>
  </si>
  <si>
    <t>A3217586</t>
  </si>
  <si>
    <t>A3217588</t>
  </si>
  <si>
    <t>物件導向程式設計 : 結合生活與遊戲的JAVA語言 / 邏輯林編著新北市 : 全華圖書股份有限公司, 2022.11 三版</t>
  </si>
  <si>
    <t>312.32J3 8847</t>
  </si>
  <si>
    <t>A3217589</t>
  </si>
  <si>
    <t>敏捷升級 : 28個提升敏捷成效的關鍵原則 / Steve McConnell作 ; 江玠峰翻譯新北市 : 博碩文化股份有限公司, 2022.12 初版</t>
  </si>
  <si>
    <t>312.2 8363</t>
  </si>
  <si>
    <t>A3217590</t>
  </si>
  <si>
    <t>A3217592</t>
  </si>
  <si>
    <t>A3217593</t>
  </si>
  <si>
    <t>A3217595</t>
  </si>
  <si>
    <t>A3217596</t>
  </si>
  <si>
    <t>A3217597</t>
  </si>
  <si>
    <t>A3217598</t>
  </si>
  <si>
    <t>A3217599</t>
  </si>
  <si>
    <t>A3217601</t>
  </si>
  <si>
    <t>A3217602</t>
  </si>
  <si>
    <t>A3217603</t>
  </si>
  <si>
    <t>A3217612</t>
  </si>
  <si>
    <t>我所遇見的少年犯 / 千宗湖著 ; 王詩雯譯新北市 : 聯經出版事業股份有限公司, 2022.12 初版</t>
  </si>
  <si>
    <t>548.581 7723</t>
  </si>
  <si>
    <t>A3217613</t>
  </si>
  <si>
    <t>A3217614</t>
  </si>
  <si>
    <t>圖解系統分析與設計 / 李春雄編著新北市 : 全華圖書股份有限公司, 2022.09 增訂二版</t>
  </si>
  <si>
    <t>312.121 8444</t>
  </si>
  <si>
    <t>A3217615</t>
  </si>
  <si>
    <t>A3217616</t>
  </si>
  <si>
    <t>摸布想自己賺罐罐 : 黑山的烏鴉原創故事集 = Mobu's diary : drawing crow / 黑山(Kathy Lam)作臺北市 : 春光出版 城邦文化事業股份有限公司, 2022.05 初版</t>
  </si>
  <si>
    <t>855 846</t>
  </si>
  <si>
    <t>A3217619</t>
  </si>
  <si>
    <t>A3217621</t>
  </si>
  <si>
    <t>A3217623</t>
  </si>
  <si>
    <t>A3217626</t>
  </si>
  <si>
    <t>第一次養六角恐龍就上手 : 墨西哥鈍口螈 / 森文俊文字撰寫 ; 李世彬, 魚雜誌社編輯群文字翻譯撰寫新北市 : 魚雜誌社, 2022.07</t>
  </si>
  <si>
    <t>437.39 7769</t>
  </si>
  <si>
    <t>A3217627</t>
  </si>
  <si>
    <t>A3217629</t>
  </si>
  <si>
    <t>每個人都能打造線上課! : 知識付費時代, 你會的每一種本事, 都能為你賺進滾滾睡後收入! / 露西.格里菲斯(Lucy Griffiths)著 ; 許可欣譯臺北市 : 商周出版, 2023.04[1.9刷] 初版</t>
  </si>
  <si>
    <t>490.29 8455</t>
  </si>
  <si>
    <t>A3217632</t>
  </si>
  <si>
    <t>A3217637</t>
  </si>
  <si>
    <t>A3217642</t>
  </si>
  <si>
    <t>A3217643</t>
  </si>
  <si>
    <t>背負創傷長大的你, 現在還好嗎? : 揭露童年有毒壓力對大腦和行為的影響, 以「尊重平靜」取代「羞恥自厭」的自我認知修復清單 / 格倫.R.斯拉迪(Glenn R. Schiraldi)著 ; 吳煒聲譯新北市 : 幸福文化/遠足文化事業股份有限公司, 2023.01 初版</t>
  </si>
  <si>
    <t>178.8 8548</t>
  </si>
  <si>
    <t>A3217644</t>
  </si>
  <si>
    <t>A3217648</t>
  </si>
  <si>
    <t>A3217649</t>
  </si>
  <si>
    <t>A3217651</t>
  </si>
  <si>
    <t>A3217652</t>
  </si>
  <si>
    <t>A3217658</t>
  </si>
  <si>
    <t>無神之地 : 屏東保育類野生動物收容中心的日常與無常 = Vies-Sauvages / 吉米.伯納多(Jimmy Beunardeau), 郭佳雯(Megan Kuo)作 ; 宋孟璇(Vera Sung)譯臺北市 : 玉山社出版事業股份有限公司, 2023.01 初版</t>
  </si>
  <si>
    <t>548.38 8655</t>
  </si>
  <si>
    <t>A3217665</t>
  </si>
  <si>
    <t>大和日記 : 西日本 = Yamato diary / 小林賢伍作 ; 盧慧心, 蔡宜玲譯新北市 : 鯨嶼文化有限公司, 2022.03 初版</t>
  </si>
  <si>
    <t>731.9 7473</t>
  </si>
  <si>
    <t>A3217670</t>
  </si>
  <si>
    <t>A3217672</t>
  </si>
  <si>
    <t>A3217675</t>
  </si>
  <si>
    <t>A3217677</t>
  </si>
  <si>
    <t>A3217678</t>
  </si>
  <si>
    <t>A3217679</t>
  </si>
  <si>
    <t>A3217680</t>
  </si>
  <si>
    <t>大和日記 : 東日本 = Yamato diary / 小林賢伍作 ; 盧慧心, 蔡宜玲譯新北市 : 鯨嶼文化有限公司, 2023.01 初版</t>
  </si>
  <si>
    <t>A3217685</t>
  </si>
  <si>
    <t>A3217687</t>
  </si>
  <si>
    <t>A3217690</t>
  </si>
  <si>
    <t>A3217692</t>
  </si>
  <si>
    <t>A3217693</t>
  </si>
  <si>
    <t>A3217694</t>
  </si>
  <si>
    <t>A3217696</t>
  </si>
  <si>
    <t>漾 智造特色 : 朝向高中國文多元選修課程之理論與實務 = Young / 宋怡慧[及其他4位]編撰 ; 顧蕙倩主編臺北市 : 五南圖書出版股份有限公司, 2017.07 初版</t>
  </si>
  <si>
    <t>524.311 8633</t>
  </si>
  <si>
    <t>A3217707</t>
  </si>
  <si>
    <t>翦商 : 殷周之變與華夏新生 = Revelation / 李碩著臺北市 : 麥田出版, 2023.07[二刷] 初版</t>
  </si>
  <si>
    <t>630 843</t>
  </si>
  <si>
    <t>A3217709</t>
  </si>
  <si>
    <t>A3217713</t>
  </si>
  <si>
    <t>荒涼路 / 蓋瑞.迪希(Garry Disher)作 ; 顏涵銳譯新北市 : 木馬文化事業股份有限公司, 2023.04 初版</t>
  </si>
  <si>
    <t>887.157 887</t>
  </si>
  <si>
    <t>A3217717</t>
  </si>
  <si>
    <t>A3217724</t>
  </si>
  <si>
    <t>A3217725</t>
  </si>
  <si>
    <t>A3217734</t>
  </si>
  <si>
    <t>A3217736</t>
  </si>
  <si>
    <t>A3217745</t>
  </si>
  <si>
    <t>禮物 = Present / 宋文郁著新北市 : 木馬文化事業股份有限公司, 2023.06[二刷] 初版</t>
  </si>
  <si>
    <t>863.55 8665</t>
  </si>
  <si>
    <t>A3217746</t>
  </si>
  <si>
    <t>A3217772</t>
  </si>
  <si>
    <t>什麼都沒有雜貨店. 1, 暗夜奇遇 / 王宇清文 ; 林廉恩圖新北市 : 木馬文化事業股份有限公司, 2023.04[二刷] 初版</t>
  </si>
  <si>
    <t>K 863.596 8443 v.1</t>
  </si>
  <si>
    <t>A3217802</t>
  </si>
  <si>
    <t>什麼都沒有雜貨店. 2, 祕密基地 / 王宇清文 ; 林廉恩圖新北市 : 木馬文化事業股份有限公司, 2023.04[二刷] 初版</t>
  </si>
  <si>
    <t>K 863.596 8443 v.2</t>
  </si>
  <si>
    <t>A3217806</t>
  </si>
  <si>
    <t>A3217807</t>
  </si>
  <si>
    <t xml:space="preserve">一模一樣, 一模一樣! / 苅田澄子文 ; 土田伸子圖 ; 黃惠綺譯臺北市 : 小魯文化事業股份有限公司, 2022.11 二版  </t>
  </si>
  <si>
    <t>KB 861.599 7453</t>
  </si>
  <si>
    <t>A3217809</t>
  </si>
  <si>
    <t>A3217838</t>
  </si>
  <si>
    <t>大貓熊文豪班. 1, 跟李白熊學(詩詞) / 冬漫社著.繪新北市 : 野人文化股份有限公司, 2023.03 初版</t>
  </si>
  <si>
    <t>K 831.999 8563</t>
  </si>
  <si>
    <t>A3217868</t>
  </si>
  <si>
    <t>大貓熊文豪班. 2, 跟孔子熊學(古文) / 冬漫社著.繪新北市 : 野人文化股份有限公司, 2023.04 初版</t>
  </si>
  <si>
    <t>K 820 8563</t>
  </si>
  <si>
    <t>A3217898</t>
  </si>
  <si>
    <t>大貓熊文豪班. 3, 跟竹林七熊學(辭賦) / 冬漫社著.繪新北市 : 野人文化股份有限公司, 2023.05 初版</t>
  </si>
  <si>
    <t>K 832 8563</t>
  </si>
  <si>
    <t>A3217904</t>
  </si>
  <si>
    <t>大貓熊文豪班. 4, 跟莊子熊學(古文) / 冬漫社著.繪新北市 : 野人文化股份有限公司, 2023.05 初版</t>
  </si>
  <si>
    <t>A3217918</t>
  </si>
  <si>
    <t>A3217928</t>
  </si>
  <si>
    <t>A3217958</t>
  </si>
  <si>
    <t>大貓熊文豪班. 5, 跟曹操熊學(詩詞) / 冬漫社著.繪新北市 : 野人文化股份有限公司, 2023.06 初版</t>
  </si>
  <si>
    <t>A3217964</t>
  </si>
  <si>
    <t>大貓熊文豪班. 6, 跟李商隱熊學(詩詞) / 冬漫社著.繪新北市 : 野人文化股份有限公司, 2023.06 初版</t>
  </si>
  <si>
    <t>K 831.4 8563</t>
  </si>
  <si>
    <t>A3217978</t>
  </si>
  <si>
    <t>A3217988</t>
  </si>
  <si>
    <t>A3217999</t>
  </si>
  <si>
    <t>小王子 / 安托尼.德聖埃克須佩里(Antoine de Saint-Exupery)原作 ; 劉麗玲臺文翻譯臺中市 : 白象文化事業有限公司, 2022.05 初版 / 臺法對照版</t>
  </si>
  <si>
    <t>總館3樓兒童室-小說區[法國]</t>
  </si>
  <si>
    <t>K 876.596 8486</t>
  </si>
  <si>
    <t>A3218000</t>
  </si>
  <si>
    <t>A3218010</t>
  </si>
  <si>
    <t>你的深情是因為你很好 不是他很好 / 金月著 ; 馮燕珠譯臺北市 : 采實文化事業股份有限公司, 2022.03 初版</t>
  </si>
  <si>
    <t>544.7 766</t>
  </si>
  <si>
    <t>A3218011</t>
  </si>
  <si>
    <t>A3218012</t>
  </si>
  <si>
    <t>A3218015</t>
  </si>
  <si>
    <t>A3218025</t>
  </si>
  <si>
    <t>寫給中小學生的亞洲神話故事 / 金南一作 ; 林侑毅, 鄭筱穎譯臺北市 : 采實文化事業股份有限公司, 2023.06 初版</t>
  </si>
  <si>
    <t>K 283 7652</t>
  </si>
  <si>
    <t>A3218028</t>
  </si>
  <si>
    <t>A3218030</t>
  </si>
  <si>
    <t>A3218031</t>
  </si>
  <si>
    <t>A3218032</t>
  </si>
  <si>
    <t>A3218034</t>
  </si>
  <si>
    <t>Y 283 7652</t>
  </si>
  <si>
    <t>A3218035</t>
  </si>
  <si>
    <t>A3218054</t>
  </si>
  <si>
    <t>韓國甜點裝飾首席名師Congmom精選!42款鮮奶油擠花蛋糕 : 解鎖3種鮮奶油霜+4種淋面甘納許+4種蛋糕體黃金配方與技法, 加贈9款DIY圖紋刮片 / Congmom鄭賀蠕著 ; 賴姵瑜譯臺北市 : 朱雀文化事業有限公司, 2022.08 初版</t>
  </si>
  <si>
    <t>427.16 7436</t>
  </si>
  <si>
    <t>A3218056</t>
  </si>
  <si>
    <t>A3218058</t>
  </si>
  <si>
    <t>A3218061</t>
  </si>
  <si>
    <t>A3218062</t>
  </si>
  <si>
    <t>A3218063</t>
  </si>
  <si>
    <t>A3218064</t>
  </si>
  <si>
    <t>A3218065</t>
  </si>
  <si>
    <t>A3218066</t>
  </si>
  <si>
    <t>真實色彩 : 優席夫的藝術光旅 = True colors of Yosifu : a journey in artistic expression / 優席夫口述 ; 蔡佳妤採訪撰稿臺北市 : 內容變現股份有限公司, 2022.12 第一版</t>
  </si>
  <si>
    <t>940.9933 8947</t>
  </si>
  <si>
    <t>A3218067</t>
  </si>
  <si>
    <t>A3218071</t>
  </si>
  <si>
    <t>德川家康 : 現代日本的奠基者 = とくがわいえやす / 山岡莊八著 ; 何黎莉, 丁小艾譯新北市 : 遠足文化事業股份有限公司, 2023.01 初版</t>
  </si>
  <si>
    <t>861.57 7665 v.4</t>
  </si>
  <si>
    <t>A3218072</t>
  </si>
  <si>
    <t>861.57 7665 v.5</t>
  </si>
  <si>
    <t>A3218073</t>
  </si>
  <si>
    <t>861.57 7665 v.6</t>
  </si>
  <si>
    <t>A3218074</t>
  </si>
  <si>
    <t>林口套書專區</t>
  </si>
  <si>
    <t>861.57 7665 v.1</t>
  </si>
  <si>
    <t>A3218075</t>
  </si>
  <si>
    <t>861.57 7665 v.2</t>
  </si>
  <si>
    <t>A3218076</t>
  </si>
  <si>
    <t>861.57 7665 v.3</t>
  </si>
  <si>
    <t>A3218077</t>
  </si>
  <si>
    <t>A3218078</t>
  </si>
  <si>
    <t>A3218079</t>
  </si>
  <si>
    <t>A3218081</t>
  </si>
  <si>
    <t>A3218082</t>
  </si>
  <si>
    <t>A3218083</t>
  </si>
  <si>
    <t>A3218084</t>
  </si>
  <si>
    <t>A3218085</t>
  </si>
  <si>
    <t>A3218110</t>
  </si>
  <si>
    <t>實境英文練聽力 : 跟著做, 聽&amp;說同步進化! : 素養導向取材x英檢能力鍛鍊 / 劉怡均作臺北市 : 波斯納出版有限公司, 2022.05 初版</t>
  </si>
  <si>
    <t>805.18 8734</t>
  </si>
  <si>
    <t>A3218111</t>
  </si>
  <si>
    <t>淡藍之眸 / 路易斯.貝雅德(Louis Bayard)著 ; 陳思穎譯臺北市 : 城邦文化事業股份有限公司 尖端出版, 2022.12 一版</t>
  </si>
  <si>
    <t>A3218112</t>
  </si>
  <si>
    <t>A3218117</t>
  </si>
  <si>
    <t>A3218121</t>
  </si>
  <si>
    <t>A3218122</t>
  </si>
  <si>
    <t>A3218127</t>
  </si>
  <si>
    <t>A3218129</t>
  </si>
  <si>
    <t>A3218130</t>
  </si>
  <si>
    <t>A3218131</t>
  </si>
  <si>
    <t>A3218132</t>
  </si>
  <si>
    <t>A3218138</t>
  </si>
  <si>
    <t>A3218140</t>
  </si>
  <si>
    <t>A3218144</t>
  </si>
  <si>
    <t>你可以連結任何人 / 李楠著臺北市 : 時報文化出版企業股份有限公司, 2023.03[二刷] 初版</t>
  </si>
  <si>
    <t>494.35 845</t>
  </si>
  <si>
    <t>A3218146</t>
  </si>
  <si>
    <t>這才是真實的巴勒斯坦 : 以色列殖民、種族隔離下的抵抗與希望 = This is Palestine : the stories of resistance and hope against the Israeli occupation, settler colonialism, and apartheid / 王冠云(Cynthia Wang)著臺北市 : 時報文化出版企業股份有限公司, 2022.10 初版</t>
  </si>
  <si>
    <t>578.1935 8423</t>
  </si>
  <si>
    <t>A3218147</t>
  </si>
  <si>
    <t>A3218148</t>
  </si>
  <si>
    <t>A3218159</t>
  </si>
  <si>
    <t>A3218160</t>
  </si>
  <si>
    <t>A3218176</t>
  </si>
  <si>
    <t>奶奶的夏威夷祭祀 / 鄭世朗著 ; 胡椒筒譯臺北市 : 時報文化出版企業股份有限公司, 2023.01[二刷] 初版</t>
  </si>
  <si>
    <t>862.57 7453</t>
  </si>
  <si>
    <t>A3218177</t>
  </si>
  <si>
    <t>A3218179</t>
  </si>
  <si>
    <t>A3218182</t>
  </si>
  <si>
    <t>A3218183</t>
  </si>
  <si>
    <t>A3218184</t>
  </si>
  <si>
    <t>A3218187</t>
  </si>
  <si>
    <t>A3218188</t>
  </si>
  <si>
    <t>A3218192</t>
  </si>
  <si>
    <t>A3218205</t>
  </si>
  <si>
    <t>創意龔作心得報告 = The giant little book of creativity / 龔大中作臺北市 : 時報文化出版企業股份有限公司, 2023.05[三刷] 初版</t>
  </si>
  <si>
    <t>497.2 8276</t>
  </si>
  <si>
    <t>A3218208</t>
  </si>
  <si>
    <t>A3218213</t>
  </si>
  <si>
    <t>A3218214</t>
  </si>
  <si>
    <t>A3218215</t>
  </si>
  <si>
    <t>A3218220</t>
  </si>
  <si>
    <t>&lt;&lt;咆哮山莊&gt;&gt;的繼承者 / 野村美月著 ; 竹岡美穗繪 ; HANA譯臺北市 : 城邦文化事業股份有限公司 尖端出版, 2022.12 一版</t>
  </si>
  <si>
    <t>861.57 7636</t>
  </si>
  <si>
    <t>A3218225</t>
  </si>
  <si>
    <t>七冊&lt;&lt;神曲&gt;&gt;判罪的七位但丁 / 野村美月著 ; 竹岡美穗繪 ; HANA譯臺北市 : 城邦文化事業股份有限公司 尖端出版, 2023.02 一版</t>
  </si>
  <si>
    <t>A3218226</t>
  </si>
  <si>
    <t>&lt;&lt;最後一間書店&gt;&gt;的漫長結局 / 野村美月著 ; 竹岡美穗繪 ; HANA譯臺北市 : 城邦文化事業股份有限公司 尖端出版, 2022.02 一版</t>
  </si>
  <si>
    <t>A3218230</t>
  </si>
  <si>
    <t>&lt;&lt;外科室&gt;&gt;的一心一意 / 野村美月著 ; 竹岡美穗繪 ; HANA譯臺北市 : 城邦文化事業股份有限公司 尖端出版, 2022.02 一版</t>
  </si>
  <si>
    <t>A3218232</t>
  </si>
  <si>
    <t>A3218234</t>
  </si>
  <si>
    <t>借勢 : 社群時代, 人人都該學的引爆流量法則 / 金槍大叔著臺北市 : 先覺出版股份有限公司, 2023.04[2刷] 初版</t>
  </si>
  <si>
    <t>496 8647</t>
  </si>
  <si>
    <t>A3218263</t>
  </si>
  <si>
    <t>怡慧老師的原子習慣實踐之旅 / 宋怡慧著臺北市 : 方智出版社股份有限公司, 2023.03 初版</t>
  </si>
  <si>
    <t>177.2 8633</t>
  </si>
  <si>
    <t>A3218268</t>
  </si>
  <si>
    <t>A3218274</t>
  </si>
  <si>
    <t>犁過亡者的骨骸 / 奧爾嘉.朵卡萩(Olga Tokarczuk)著 ; 鄭凱庭譯臺北市 : 大塊文化出版股份有限公司, 2023.04[二刷] 初版</t>
  </si>
  <si>
    <t>882.157 8948</t>
  </si>
  <si>
    <t>A3218277</t>
  </si>
  <si>
    <t>A3218284</t>
  </si>
  <si>
    <t>A3218285</t>
  </si>
  <si>
    <t>A3218308</t>
  </si>
  <si>
    <t>我們都是一家人 : 大自然裡的獨特家庭 / 露西.雷諾斯文 ; 珍娜.赫曼圖 ; 楊弘韻譯臺北市 : 時報文化出版企業股份有限公司, 2023.01 初版</t>
  </si>
  <si>
    <t>K 383.7 8434</t>
  </si>
  <si>
    <t>A3218310</t>
  </si>
  <si>
    <t>A3218312</t>
  </si>
  <si>
    <t>A3218313</t>
  </si>
  <si>
    <t>A3218314</t>
  </si>
  <si>
    <t>A3218315</t>
  </si>
  <si>
    <t>A3218427</t>
  </si>
  <si>
    <t>穿越時空追字妖 / 林世仁文 ; Asta Wu圖臺北市 : 親子天下股份有限公司, 2023.06[四刷] 第一版</t>
  </si>
  <si>
    <t>K 863.596 8756</t>
  </si>
  <si>
    <t>A3218451</t>
  </si>
  <si>
    <t>騎神馬闖天關 / 林世仁文 ; Asta Wu圖臺北市 : 親子天下股份有限公司, 2023.04 第一版</t>
  </si>
  <si>
    <t>A3218482</t>
  </si>
  <si>
    <t>冬青樹下的福爾摩斯 / 散狐著 ; 雨野繪臺北市 : 三日月書版股份有限公司, 2023.01- 初版</t>
  </si>
  <si>
    <t>863.57 879 v.1</t>
  </si>
  <si>
    <t>A3218484</t>
  </si>
  <si>
    <t>說話沒有邏輯 難怪被當空氣 : 前後矛盾、長篇大論、盛氣凌人......別再怪人不願傾聽, 你應該先檢討自己! / 劉惠丞, 肖勝平著臺北市 : 崧燁文化事業有限公司, 2022.10 第一版 / POD版</t>
  </si>
  <si>
    <t>192.32 8734</t>
  </si>
  <si>
    <t>A3218500</t>
  </si>
  <si>
    <t>好孕, 做自己 : 從懷孕到生產, 烏烏醫師寫給你的快樂孕期指南 / 烏烏醫師著臺北市 : 英屬維京群島商高寶國際有限公司台灣分公司, 2022.07 初版</t>
  </si>
  <si>
    <t>429.12 8554</t>
  </si>
  <si>
    <t>A3218501</t>
  </si>
  <si>
    <t>A3218502</t>
  </si>
  <si>
    <t>A3218503</t>
  </si>
  <si>
    <t>A3218505</t>
  </si>
  <si>
    <t>A3218508</t>
  </si>
  <si>
    <t>A3218509</t>
  </si>
  <si>
    <t>A3218512</t>
  </si>
  <si>
    <t>A3218513</t>
  </si>
  <si>
    <t>A3218516</t>
  </si>
  <si>
    <t>我的第一本韓語語源記單字 / 李英熙作 ; 張芳綺譯新北市 : 國際學村, 2022.12</t>
  </si>
  <si>
    <t>803.22 7483</t>
  </si>
  <si>
    <t>A3218518</t>
  </si>
  <si>
    <t>A3218520</t>
  </si>
  <si>
    <t>A3218521</t>
  </si>
  <si>
    <t>A3218523</t>
  </si>
  <si>
    <t>A3218524</t>
  </si>
  <si>
    <t>A3218525</t>
  </si>
  <si>
    <t>我所愛過正當最好年齡的人 : 一九三0-一九六六年沈從文家書 / 沈從文, 張兆和著新北市 : 臺灣商務印書館股份有限公司, 2021.10 初版</t>
  </si>
  <si>
    <t>856.287 8496</t>
  </si>
  <si>
    <t>A3218526</t>
  </si>
  <si>
    <t>A3218528</t>
  </si>
  <si>
    <t>守夜者. 4, 天演 = Guardians of light / 秦明著北京市 : 北京聯合出版公司, 2022.08[4刷] 第1版</t>
  </si>
  <si>
    <t>SC 857.7 835 v.4</t>
  </si>
  <si>
    <t>簡體字圖書</t>
  </si>
  <si>
    <t>A3218529</t>
  </si>
  <si>
    <t>电影中的东京 / 佐藤忠男著 ; 沈念譯上海市 : 上海人民出版社, 2022.01 第1版</t>
  </si>
  <si>
    <t>SC 987.931 7644</t>
  </si>
  <si>
    <t>A3218530</t>
  </si>
  <si>
    <t>碎片 / 埃萊娜.費蘭特(Elena Ferrante)著 ; 陳英譯北京市 : 人民文學出版社, 2022.01[5刷] 北京第1版</t>
  </si>
  <si>
    <t>總館8樓簡體字圖書專區</t>
  </si>
  <si>
    <t>SC 877.6 8985</t>
  </si>
  <si>
    <t>A3218531</t>
  </si>
  <si>
    <t>四叠半时光机布鲁斯 / 森見登美彥著 ; 馮錦源譯北京市 : 新星出版社, 2022.07[二刷] 第一版</t>
  </si>
  <si>
    <t>SC 861.57 7764</t>
  </si>
  <si>
    <t>A3218533</t>
  </si>
  <si>
    <t>如何读解电影 / 詹姆斯.莫納科(James Monaco)著 ; 劉宇清, 徐小棠譯北京市 : 民主與建設出版社有限責任公司, 2022.07 第1版 / 插圖第四版</t>
  </si>
  <si>
    <t>SC 987 8855</t>
  </si>
  <si>
    <t>A3218534</t>
  </si>
  <si>
    <t>风险的接受 : 社会科学的视角 / 瑪麗.道格拉斯(Mary Douglas)著 ; 熊暢譯上海市 : 華東師範大學出版社, 2022.06 第一版</t>
  </si>
  <si>
    <t>SC 540 8644</t>
  </si>
  <si>
    <t>A3218535</t>
  </si>
  <si>
    <t>认识电影 / 路易斯.賈內梯(Louis Giannetti)著 ; 焦雄屏譯杭州市 : 浙江文藝出版社, 2021.08 第1版</t>
  </si>
  <si>
    <t>SC 987 8359</t>
  </si>
  <si>
    <t>A3218536</t>
  </si>
  <si>
    <t>吉尔伽美什 / 延斯.哈德(Jens Harder)編繪 ; 素言譯長沙市 : 湖南美術出版社, 2021.06 第1版</t>
  </si>
  <si>
    <t>SC 864 855</t>
  </si>
  <si>
    <t>A3218537</t>
  </si>
  <si>
    <t>风味人间. 3, 大海小鲜 = Once upon a bite / 陈晓卿, 李勇主編武漢市 : 華中科技大學出版社(中國.武漢), 2022.08 第1版</t>
  </si>
  <si>
    <t>SC 427.07 8767 v.3</t>
  </si>
  <si>
    <t>A3218538</t>
  </si>
  <si>
    <t>少年歌行 / 周木楠原著北京市 : 石油工業出版社, 2022.03 第1版 / 動畫版</t>
  </si>
  <si>
    <t>SC 947.41 8675 v.1</t>
  </si>
  <si>
    <t>A3218539</t>
  </si>
  <si>
    <t>SC 947.41 8675 v.2</t>
  </si>
  <si>
    <t>A3218540</t>
  </si>
  <si>
    <t>SC 947.41 8675 v.3</t>
  </si>
  <si>
    <t>A3218541</t>
  </si>
  <si>
    <t>SC 947.41 8675 v.4</t>
  </si>
  <si>
    <t>A3218544</t>
  </si>
  <si>
    <t>长安的荔枝 = The litchi road / 馬伯庸著長沙市 : 湖南文藝出版社, 2023.01[2刷] 第1版</t>
  </si>
  <si>
    <t>SC 857.7 8364</t>
  </si>
  <si>
    <t>A3218546</t>
  </si>
  <si>
    <t>齐马蓝 / 阿拉斯泰爾.雷諾茲(Alastair Reynolds)著 ; 陳楸帆, 劉慧穎譯長沙市 : 湖南文藝出版社, 2021.07 第1版</t>
  </si>
  <si>
    <t>SC 873.57 8434</t>
  </si>
  <si>
    <t>A3218547</t>
  </si>
  <si>
    <t>着魔 / 赫爾曼.布洛赫(Hermann Broch)著 ; 徐遲譯北京市 : 北京聯合出版社, 2022.11 第1版</t>
  </si>
  <si>
    <t>SC 882.257 8533</t>
  </si>
  <si>
    <t>A3218548</t>
  </si>
  <si>
    <t>玩偶 / 普魯斯(Boleslaw Prus)著 ; 張振輝譯北京市 : 人民文學出版社, 2022.02 北京第1版</t>
  </si>
  <si>
    <t>SC 882.157 8365 v.1</t>
  </si>
  <si>
    <t>A3218549</t>
  </si>
  <si>
    <t>SC 882.157 8365 v.2</t>
  </si>
  <si>
    <t>A3218551</t>
  </si>
  <si>
    <t>战争的试炼 / 托馬斯.阿斯布里奇著 ; 馬千譯北京市 : 民主與建設出版社有限責任公司, 2020.05 第1版</t>
  </si>
  <si>
    <t>SC 740.236 8555</t>
  </si>
  <si>
    <t>A3218552</t>
  </si>
  <si>
    <t>算法的力量 : 人类如何共同生存? / 杰米.薩斯坎德(Jamie Susskind)著 ; 李大白譯北京市 : 北京日報出版社, 2022.01 第1版</t>
  </si>
  <si>
    <t>SC 541.415 8556</t>
  </si>
  <si>
    <t>A3218554</t>
  </si>
  <si>
    <t>万国天津 : 全球化历史的另类视角 / 皮埃爾.辛加拉維魯(Pierre Singaravelou)著 ; 郭可譯北京市 : 商務印書館, 2022.01[2刷] 第1版</t>
  </si>
  <si>
    <t>SC 671.19/181.2 8444</t>
  </si>
  <si>
    <t>A3218556</t>
  </si>
  <si>
    <t>制胜 : 第二次世界大战的策与略 / 維克托.戴維斯.漢森(Victor Davis Hanson)著 ; 張煒晨譯北京市 : 社會科學文獻出版社.甲骨文工作室(分社), 2022.03 第1版</t>
  </si>
  <si>
    <t>SC 712.84 867</t>
  </si>
  <si>
    <t>A3218564</t>
  </si>
  <si>
    <t>多練習幾次, 我也做得到! / 瑪麗亞.蘿瑞塔.吉拉多(Maria Loretta Giraldo)文 ; 妮可蕾塔.貝特利(Nicoletta Bertelle)圖 ; 張家琦譯臺北市 : 大穎文化事業股份有限公司(奧林文化事業股份有限公司關係企業), 2023.03 初版</t>
  </si>
  <si>
    <t>K 877.599 8445</t>
  </si>
  <si>
    <t>A3218584</t>
  </si>
  <si>
    <t>A3218586</t>
  </si>
  <si>
    <t>A3218588</t>
  </si>
  <si>
    <t>A3218597</t>
  </si>
  <si>
    <t>手術刀般精準的FRM. 基礎篇 : 用Python科學管控財金風險 / 梁健斌, 安然, 蘆葦編著臺北市 : 深智數位股份有限公司, 2023.01 初版</t>
  </si>
  <si>
    <t>312.32P97 8692</t>
  </si>
  <si>
    <t>A3218601</t>
  </si>
  <si>
    <t>A3218602</t>
  </si>
  <si>
    <t>A3218607</t>
  </si>
  <si>
    <t>手術刀般精準的FRM. 實戰篇 : 用Python科學管控財金風險 / 安然, 蘆葦, 張豐編著臺北市 : 深智數位股份有限公司, 2023.02 初版</t>
  </si>
  <si>
    <t>312.32P97 835</t>
  </si>
  <si>
    <t>A3218611</t>
  </si>
  <si>
    <t>A3218612</t>
  </si>
  <si>
    <t>A3218615</t>
  </si>
  <si>
    <t>全球運籌 : 國際物流管理 = Global logistics management / 龍道格(Douglas C. Long), 蘇雄義合著臺北市 : 華泰文化事業股份有限公司, 2023.01 四版</t>
  </si>
  <si>
    <t>496.8 8364</t>
  </si>
  <si>
    <t>A3218616</t>
  </si>
  <si>
    <t>A3218618</t>
  </si>
  <si>
    <t>獻祭公主與獸王 / 友藤結作 ; 秦不虫譯臺南市 : 長鴻出版社股份有限公司, 2023.02- 初版</t>
  </si>
  <si>
    <t>CB 947.41 7746 v.1</t>
  </si>
  <si>
    <t>A3218620</t>
  </si>
  <si>
    <t>CB 947.41 7746 v.2</t>
  </si>
  <si>
    <t>A3218622</t>
  </si>
  <si>
    <t>CB 947.41 7746 v.3</t>
  </si>
  <si>
    <t>A3218624</t>
  </si>
  <si>
    <t>CB 947.41 7746 v.4</t>
  </si>
  <si>
    <t>A3218626</t>
  </si>
  <si>
    <t>CB 947.41 7746 v.5</t>
  </si>
  <si>
    <t>A3218628</t>
  </si>
  <si>
    <t>CB 947.41 7746 v.6</t>
  </si>
  <si>
    <t>A3218630</t>
  </si>
  <si>
    <t>思維的邏輯 : 教你如何思考有邏輯, 說話有條理 = Devil logic / 老凡著臺北市 : 海鴿文化出版圖書有限公司, 2023.06[五刷] 一版</t>
  </si>
  <si>
    <t>150 855</t>
  </si>
  <si>
    <t>A3218635</t>
  </si>
  <si>
    <t>幸福對決 = Happiness battle / 周榮河著 ; 尹嘉玄譯臺北市 : 春天出版國際文化有限公司, 2022.12 初版</t>
  </si>
  <si>
    <t>862.57 7664</t>
  </si>
  <si>
    <t>A3218641</t>
  </si>
  <si>
    <t>A3218644</t>
  </si>
  <si>
    <t>A3218651</t>
  </si>
  <si>
    <t>最溫暖的減肥課 : 改變人生的飲食奇蹟 / 金南喜著 ; 牟仁慧譯臺北市 : 大田出版有限公司, 2023.02 初版</t>
  </si>
  <si>
    <t>411.3 7654</t>
  </si>
  <si>
    <t>A3218660</t>
  </si>
  <si>
    <t>A3218662</t>
  </si>
  <si>
    <t>王者天下 = Kingdom / 原泰久作 ; 茹茂華譯臺南市 : 長鴻出版社股份有限公司, 2007.08- 初版</t>
  </si>
  <si>
    <t>CB 947.418 7339 v.63</t>
  </si>
  <si>
    <t>A3218664</t>
  </si>
  <si>
    <t>CB 947.418 7339 v.64</t>
  </si>
  <si>
    <t>A3218696</t>
  </si>
  <si>
    <t>鎌倉漩渦服務中心 / 青山美智子著 ; 邱香凝譯臺北市 : 春天出版國際文化有限公司, 2023.03 初版</t>
  </si>
  <si>
    <t>861.57 7466</t>
  </si>
  <si>
    <t>A3218703</t>
  </si>
  <si>
    <t>A3218705</t>
  </si>
  <si>
    <t>A3218718</t>
  </si>
  <si>
    <t>A3218720</t>
  </si>
  <si>
    <t>A3218748</t>
  </si>
  <si>
    <t>找找馬丁 視覺大發現 : 間諜馬丁 / 百變馬丁編寫組編 ; 笨貓繪新北市 : 柏樂出版有限公司, 2023.01 初版</t>
  </si>
  <si>
    <t>K 523.13 8463</t>
  </si>
  <si>
    <t>A3218769</t>
  </si>
  <si>
    <t>找找馬丁 視覺大發現 : 攔截慧星 / 百變馬丁編寫組編 ; 哈囉繪繪新北市 : 柏樂出版有限公司, 2023.01 初版</t>
  </si>
  <si>
    <t>A3218777</t>
  </si>
  <si>
    <t>九歌110年度小說選 = Stories / 鍾文音主編臺北市 : 九歌出版社有限公司, 2022.03 初版</t>
  </si>
  <si>
    <t>863.57 8663</t>
  </si>
  <si>
    <t>A3218779</t>
  </si>
  <si>
    <t>A3218780</t>
  </si>
  <si>
    <t>A3218782</t>
  </si>
  <si>
    <t>九歌110年度散文選 = essays / 孫梓評主編臺北市 : 九歌出版社有限公司, 2022.03 初版</t>
  </si>
  <si>
    <t>863.55 8354</t>
  </si>
  <si>
    <t>A3218787</t>
  </si>
  <si>
    <t>供應鏈管理 = Supply chain management / 張簡復中編著新北市 : 新文京開發出版股份有限公司, 2022.08 三版</t>
  </si>
  <si>
    <t>494.5 8769</t>
  </si>
  <si>
    <t>A3218788</t>
  </si>
  <si>
    <t>A3218801</t>
  </si>
  <si>
    <t>中風個案職能治療服務準則 : 實證治療 = Occupational therapy guideline for stroke : evidence-based practice / 毛慧芬[及其他7位]作 ; 吳菁宜主編臺北市 : 禾楓書局有限公司, 2018.12 初版</t>
  </si>
  <si>
    <t>415.922 8737</t>
  </si>
  <si>
    <t>A3218804</t>
  </si>
  <si>
    <t>自閉症及其他特殊需求孩子家長的職能治療指引 : 動作技能、感覺統合、如廁訓練等之實用策略 / Cara Koscinski作 ; 曹純瓊總校閱 ; 曹純瓊[及其他4位]譯臺北市 : 華騰文化股份有限公司, 2020.02[二刷] 初版</t>
  </si>
  <si>
    <t>418.94 8445</t>
  </si>
  <si>
    <t>A3218805</t>
  </si>
  <si>
    <t>副木裝具義肢學 = Splinting, orthotics, and prosthetics / 張瑞昆[及其他5位]作臺北市 : 禾楓書局有限公司, 2023.03[二刷] 修訂版</t>
  </si>
  <si>
    <t>418.925 8756</t>
  </si>
  <si>
    <t>A3218806</t>
  </si>
  <si>
    <t>A3218807</t>
  </si>
  <si>
    <t>生理疾病職能治療學. I, 評估理論與技巧 / 吳菁宜[及其他11位]作 ; 薛漪平主編臺北市 : 禾楓書局有限公司, 2020.10[三刷] 二版</t>
  </si>
  <si>
    <t>418.94 8645 v.1</t>
  </si>
  <si>
    <t>A3218808</t>
  </si>
  <si>
    <t>A4270531</t>
  </si>
  <si>
    <t>魔法少女歐拉 : 學校的秘密 = The Academy of Magic / 尤根庫賓(Jorgen Klubien)導演臺北市 : 飛行國際視聽股份有限公司, 2023 家用版</t>
  </si>
  <si>
    <t>鶯歌二甲視聽室</t>
  </si>
  <si>
    <t>AV 987.85 842</t>
  </si>
  <si>
    <t>視聽資料</t>
  </si>
  <si>
    <t>A4270532</t>
  </si>
  <si>
    <t>蘆洲兒童視聽室</t>
  </si>
  <si>
    <t>A4270533</t>
  </si>
  <si>
    <t>石碇視聽室</t>
  </si>
  <si>
    <t>A4270537</t>
  </si>
  <si>
    <t>精靈.女巫.魔法書 = Hui Buh and the Witch's Castle / 賽巴斯汀尼恩曼(Sebastian Niemann)導演臺北市 : 飛行國際視聽股份有限公司, 2023 家用版</t>
  </si>
  <si>
    <t>五股視聽室</t>
  </si>
  <si>
    <t>AV 987.85 8548</t>
  </si>
  <si>
    <t>A4270538</t>
  </si>
  <si>
    <t>五股水碓視聽室</t>
  </si>
  <si>
    <t>A4270540</t>
  </si>
  <si>
    <t>新莊福營視聽室</t>
  </si>
  <si>
    <t>A4270541</t>
  </si>
  <si>
    <t>蘆洲永平視聽室</t>
  </si>
  <si>
    <t>A4270542</t>
  </si>
  <si>
    <t>中和員山視聽室</t>
  </si>
  <si>
    <t>A4270544</t>
  </si>
  <si>
    <t>原諒的勇氣 = You Will Not Have My Hate / 奇利安烈德豪夫(Kilian Riedhof)導演臺北市 : 飛行國際視聽股份有限公司, 2023 家用版</t>
  </si>
  <si>
    <t>AV 987.8342 8335</t>
  </si>
  <si>
    <t>A4270545</t>
  </si>
  <si>
    <t>鶯歌視聽室</t>
  </si>
  <si>
    <t>A4270547</t>
  </si>
  <si>
    <t>永和民權視聽室</t>
  </si>
  <si>
    <t>A4270551</t>
  </si>
  <si>
    <t>束縛 = Corsage / 瑪利克洛澤(Marie Kreutzer)導演臺北市 : 飛行國際視聽股份有限公司, 2023 家用版</t>
  </si>
  <si>
    <t>AV 987.83441 8534</t>
  </si>
  <si>
    <t>A4270553</t>
  </si>
  <si>
    <t>新莊聯合視聽室</t>
  </si>
  <si>
    <t>A4270555</t>
  </si>
  <si>
    <t>金同學的成績單 = Kim Min-young of the Report Card / 李在恩, 任志旋導演臺北市 : 飛行國際視聽股份有限公司, 2023 家用版</t>
  </si>
  <si>
    <t>AV 987.8332 7444</t>
  </si>
  <si>
    <t>A4270556</t>
  </si>
  <si>
    <t>蘆洲長安視聽室</t>
  </si>
  <si>
    <t>A4270557</t>
  </si>
  <si>
    <t>大叔足球夢 = Sunday League / 李誠日導演臺北市 : 飛行國際視聽股份有限公司, 2023 家用版</t>
  </si>
  <si>
    <t>AV 987.8332 7425</t>
  </si>
  <si>
    <t>A4270565</t>
  </si>
  <si>
    <t>跨越時空咖啡館 = Cafe Midnight / 鄭允秀導演臺北市 : 飛行國際視聽股份有限公司, 2023 家用版</t>
  </si>
  <si>
    <t>AV 987.8332 7476</t>
  </si>
  <si>
    <t>A4270566</t>
  </si>
  <si>
    <t>蘆洲集賢視聽室</t>
  </si>
  <si>
    <t>A4270569</t>
  </si>
  <si>
    <t>汐止分館視聽室</t>
  </si>
  <si>
    <t>A4270570</t>
  </si>
  <si>
    <t>汐止江北視聽室</t>
  </si>
  <si>
    <t>A4270571</t>
  </si>
  <si>
    <t>驚鯊尖笑 = Year of the Shark / 呂多維克布克赫馬(Ludovic Boukherma), 佐蘭布克赫馬(Zoran Boukherma)導演臺北市 : 飛行國際視聽股份有限公司, 2023 家用版</t>
  </si>
  <si>
    <t>AV 987.8342 8554</t>
  </si>
  <si>
    <t>A4270572</t>
  </si>
  <si>
    <t>五股守讓堂</t>
  </si>
  <si>
    <t>A4270573</t>
  </si>
  <si>
    <t>A4270575</t>
  </si>
  <si>
    <t>新莊裕民視聽室</t>
  </si>
  <si>
    <t>A4270577</t>
  </si>
  <si>
    <t>汐止長安視聽室</t>
  </si>
  <si>
    <t>A4270580</t>
  </si>
  <si>
    <t>新.超人力霸王 = Ultraman / 樋口真嗣導演臺北市 : 飛行國際視聽股份有限公司, 2023 家用版</t>
  </si>
  <si>
    <t>林口視聽室</t>
  </si>
  <si>
    <t>AV 987.8331 7753</t>
  </si>
  <si>
    <t>A4270582</t>
  </si>
  <si>
    <t>新莊視聽室</t>
  </si>
  <si>
    <t>AV 987.8331 7753(6字)</t>
  </si>
  <si>
    <t>A4270584</t>
  </si>
  <si>
    <t>智齒 = Limbo / 鄭保瑞導演臺北市 : 飛行國際視聽股份有限公司, 2023 家用版</t>
  </si>
  <si>
    <t>AV 987.832 8495</t>
  </si>
  <si>
    <t>A4270586</t>
  </si>
  <si>
    <t>總館5樓視聽室</t>
  </si>
  <si>
    <t>A4270587</t>
  </si>
  <si>
    <t>板橋國光視聽室</t>
  </si>
  <si>
    <t>A4270588</t>
  </si>
  <si>
    <t>金山視聽室</t>
  </si>
  <si>
    <t>A4270589</t>
  </si>
  <si>
    <t>伊莉莎白二世 : 榮耀年華 = Queen Elizabeth II : Her Glorious Reign / 艾倫拜倫(Alan Byron)導演臺北市 : 飛行國際視聽股份有限公司, 2023 家用版</t>
  </si>
  <si>
    <t>AV 784.18 877</t>
  </si>
  <si>
    <t>A4270590</t>
  </si>
  <si>
    <t>林口西林視聽室</t>
  </si>
  <si>
    <t>A4270592</t>
  </si>
  <si>
    <t>A4270594</t>
  </si>
  <si>
    <t>巫師靈不靈!? = Daemuga : The Great Shaman Song / 李翰鐘導演臺北市 : 飛行國際視聽股份有限公司, 2023 家用版</t>
  </si>
  <si>
    <t>AV 987.8332 7446(5字)</t>
  </si>
  <si>
    <t>A4270603</t>
  </si>
  <si>
    <t>亞馬遜傳奇 : 貝佐斯的秘密 = Bezos : The Beginning / 克奧勒(Khoa Le)導演臺北市 : 飛行國際視聽股份有限公司, 2023 家用版</t>
  </si>
  <si>
    <t>AV 987.8352 8659</t>
  </si>
  <si>
    <t>A4270606</t>
  </si>
  <si>
    <t>安妮要自由 = Angry Annie / 布朗蒂妮勒諾瓦(Blandine Lenoir)導演臺北市 : 飛行國際視聽股份有限公司, 2023 家用版</t>
  </si>
  <si>
    <t>永和視聽室</t>
  </si>
  <si>
    <t>AV 987.8342 8633</t>
  </si>
  <si>
    <t>A4270607</t>
  </si>
  <si>
    <t>淡水視聽室</t>
  </si>
  <si>
    <t>A4270611</t>
  </si>
  <si>
    <t>愛我還是愛他 = Both Sides of the Blade / 克萊兒德尼(Claire Denis)導演臺北市 : 飛行國際視聽股份有限公司, 2023 家用版</t>
  </si>
  <si>
    <t>AV 987.8342 855</t>
  </si>
  <si>
    <t>A4270612</t>
  </si>
  <si>
    <t>當螞蟻愛上蟋蟀 = Cvrcak i mravica / 盧卡魯卡維納(Luka Rukavina)導演臺北市 : 飛行國際視聽股份有限公司, 2023 家用版</t>
  </si>
  <si>
    <t>AV 987.85 8646</t>
  </si>
  <si>
    <t>A4270613</t>
  </si>
  <si>
    <t>A4270614</t>
  </si>
  <si>
    <t>A4270615</t>
  </si>
  <si>
    <t>泰山視聽室</t>
  </si>
  <si>
    <t>A4270618</t>
  </si>
  <si>
    <t>A4270619</t>
  </si>
  <si>
    <t>紅熊傳奇 = Mother Land / 朴在範導演臺北市 : 飛行國際視聽股份有限公司, 2023 家用版</t>
  </si>
  <si>
    <t>AV 987.85 7347</t>
  </si>
  <si>
    <t>A4270621</t>
  </si>
  <si>
    <t>A4270622</t>
  </si>
  <si>
    <t>A4270623</t>
  </si>
  <si>
    <t>A4270624</t>
  </si>
  <si>
    <t>A4270627</t>
  </si>
  <si>
    <t>淡水竹圍視聽室</t>
  </si>
  <si>
    <t>A4270630</t>
  </si>
  <si>
    <t>公主與野獸 = My Sweet Monster / 維克多格盧胡申(Viktor Glukhushin), 馬克西姆沃爾科夫(Maksim Volkov)導演臺北市 : 飛行國際視聽股份有限公司, 2023 家用版</t>
  </si>
  <si>
    <t>AV 987.85 8464</t>
  </si>
  <si>
    <t>A4270631</t>
  </si>
  <si>
    <t>A4270632</t>
  </si>
  <si>
    <t>A4270634</t>
  </si>
  <si>
    <t>人生轉運站 = The Highway Family / 李相汶導演臺北市 : 飛行國際視聽股份有限公司, 2023 家用版</t>
  </si>
  <si>
    <t>AV 987.8332 7446</t>
  </si>
  <si>
    <t>A4270636</t>
  </si>
  <si>
    <t>A4270638</t>
  </si>
  <si>
    <t>A4270643</t>
  </si>
  <si>
    <t>風再起時 = Where the Wind Blows / 翁子光導演臺北市 : 飛行國際視聽股份有限公司, 2023 家用版</t>
  </si>
  <si>
    <t>板橋四維3樓視聽資料區</t>
  </si>
  <si>
    <t>AV 987.832 8646</t>
  </si>
  <si>
    <t>A4270645</t>
  </si>
  <si>
    <t>社畜向前衝 = Coffee-Machine Cam / 埃內斯托塞維利亞(Ernesto Sevilla)導演臺北市 : 飛行國際視聽股份有限公司, 2023 家用版</t>
  </si>
  <si>
    <t>AV 987.83461 8367</t>
  </si>
  <si>
    <t>A4270649</t>
  </si>
  <si>
    <t>A4270650</t>
  </si>
  <si>
    <t>父仇風暴 = 578 Magnum / 梁廷勇導演臺北市 : 飛行國際視聽股份有限公司, 2023 家用版</t>
  </si>
  <si>
    <t>AV 987.83383 8696</t>
  </si>
  <si>
    <t>A4270652</t>
  </si>
  <si>
    <t>水的危機 : 弗林特檔案 = Flint / 安東尼巴克斯特(Anthony Baxter)導演臺北市 : 飛行國際視聽股份有限公司, 2023 家用版</t>
  </si>
  <si>
    <t>AV 987.8152 8555</t>
  </si>
  <si>
    <t>A4270656</t>
  </si>
  <si>
    <t>過氣大明星 = Charlotte / 西門法蘭科(Simón Franco)導演臺北市 : 飛行國際視聽股份有限公司, 2023 家用版</t>
  </si>
  <si>
    <t>AV 987.83461 8287</t>
  </si>
  <si>
    <t>A4270658</t>
  </si>
  <si>
    <t>花路阿朱媽 = Ajoomm / 何書銘導演臺北市 : 采昌國際多媒體股份有限公司, 2023 家用版</t>
  </si>
  <si>
    <t>AV 987.83387 8746</t>
  </si>
  <si>
    <t>A4270660</t>
  </si>
  <si>
    <t>A4270663</t>
  </si>
  <si>
    <t>新店柴埕視聽室</t>
  </si>
  <si>
    <t>A4270664</t>
  </si>
  <si>
    <t>A4270665</t>
  </si>
  <si>
    <t>A4270666</t>
  </si>
  <si>
    <t>A4270667</t>
  </si>
  <si>
    <t>有家民宿 = 모자산책 / 曹承奎導演臺北市 : 采昌國際多媒體股份有限公司, 2023 家用版</t>
  </si>
  <si>
    <t>三重視聽室</t>
  </si>
  <si>
    <t>AV 987.8332 7474</t>
  </si>
  <si>
    <t>A4270668</t>
  </si>
  <si>
    <t>A4270671</t>
  </si>
  <si>
    <t>A4270672</t>
  </si>
  <si>
    <t>新莊中港視聽室</t>
  </si>
  <si>
    <t>AV 987.8332 7474(4字)</t>
  </si>
  <si>
    <t>A4270673</t>
  </si>
  <si>
    <t>超完美狗保姆 = My Puppy / 金周煥導演臺北市 : 采昌國際多媒體股份有限公司, 2023 家用版</t>
  </si>
  <si>
    <t>AV 987.8332 7666</t>
  </si>
  <si>
    <t>A4270674</t>
  </si>
  <si>
    <t>A4270680</t>
  </si>
  <si>
    <t>火線埋伏 = Ambush / 馬克伯曼(Mark Burman)導演臺北市 : 采昌國際多媒體股份有限公司, 2023 家用版</t>
  </si>
  <si>
    <t>五股更新視聽室</t>
  </si>
  <si>
    <t>AV 987.8352 868</t>
  </si>
  <si>
    <t>A4270686</t>
  </si>
  <si>
    <t>我們的黎明 = Break of Dawn / 黒川智之導演臺北市 : 采昌國際多媒體股份有限公司, 2023 家用版</t>
  </si>
  <si>
    <t>AV 987.85 7476</t>
  </si>
  <si>
    <t>A4270687</t>
  </si>
  <si>
    <t>泰山貴子視聽室</t>
  </si>
  <si>
    <t>A4270689</t>
  </si>
  <si>
    <t>A4270690</t>
  </si>
  <si>
    <t>少年吔安啦! = Dust of angles / 徐小明導演.編劇臺北市 : 商客優國際有限公司, 2023 家用版 / 4K修復版</t>
  </si>
  <si>
    <t>AV 987.8333 8545</t>
  </si>
  <si>
    <t>A4270692</t>
  </si>
  <si>
    <t>A4270693</t>
  </si>
  <si>
    <t>AV 987.8333 8545(5字)</t>
  </si>
  <si>
    <t>A4270705</t>
  </si>
  <si>
    <t>電影版殘念生物事典 = Zannen Na Ikimono Ziten the Movie / 奈奧米岩田, 內山勇士, 由水桂導演臺北市 : 采昌國際多媒體股份有限公司, 2023 家用版</t>
  </si>
  <si>
    <t>AV 987.85 7396</t>
  </si>
  <si>
    <t>A4270706</t>
  </si>
  <si>
    <t>A4270707</t>
  </si>
  <si>
    <t>A4270710</t>
  </si>
  <si>
    <t>阮氏碧花與她的兩個男人 / 朱家麟導演臺北市 : 輝洪開發股份有限公司, 2018 家用版</t>
  </si>
  <si>
    <t>AV 987.8333 8964</t>
  </si>
  <si>
    <t>A4270711</t>
  </si>
  <si>
    <t>中和視聽室</t>
  </si>
  <si>
    <t>AV 987.8333 8964 普</t>
  </si>
  <si>
    <t>A4270712</t>
  </si>
  <si>
    <t>A4270714</t>
  </si>
  <si>
    <t>界限 = The Limit / 李勝俊導演臺北市 : 車庫娛樂股份有限公司, 2023 家用版</t>
  </si>
  <si>
    <t>AV 987.8332 7489</t>
  </si>
  <si>
    <t>A4270716</t>
  </si>
  <si>
    <t>汐止茄苳視聽室</t>
  </si>
  <si>
    <t>A4270727</t>
  </si>
  <si>
    <t>流浪之月 = Wandering / 李相日導演臺北市 : 車庫娛樂股份有限公司, 2023 家用版</t>
  </si>
  <si>
    <t>AV 987.8331 7445(4字)</t>
  </si>
  <si>
    <t>A4270733</t>
  </si>
  <si>
    <t>你在我心上 = You Are On My Mind / 林錦和導演新北市汐止區 : 寶騰國際多媒體有限公司, 2023 家用版</t>
  </si>
  <si>
    <t>AV 987.8333 8776</t>
  </si>
  <si>
    <t>A4270735</t>
  </si>
  <si>
    <t>淡水水碓視聽室</t>
  </si>
  <si>
    <t>A4270736</t>
  </si>
  <si>
    <t>A4270737</t>
  </si>
  <si>
    <t>萬里視聽室</t>
  </si>
  <si>
    <t>A4270739</t>
  </si>
  <si>
    <t>雙溪視聽室</t>
  </si>
  <si>
    <t>A4270747</t>
  </si>
  <si>
    <t>沙贊!眾神之怒 = Shazam! Fury Of The Gods / 大衛桑德柏格(David F. Sandberg)導演臺北市 : 得利影視股份有限公司, 2023 家用版</t>
  </si>
  <si>
    <t>板橋萬板視聽室</t>
  </si>
  <si>
    <t>AV 987.8352 8754</t>
  </si>
  <si>
    <t>A4270751</t>
  </si>
  <si>
    <t>趁她還記得 = Remember / 王傳宗導演臺北市 : 捷傑有限公司, 2023 家用版</t>
  </si>
  <si>
    <t>新莊西盛視聽室</t>
  </si>
  <si>
    <t>AV 987.8333 8452</t>
  </si>
  <si>
    <t>A4270752</t>
  </si>
  <si>
    <t>A4270754</t>
  </si>
  <si>
    <t>A4270755</t>
  </si>
  <si>
    <t>A4270766</t>
  </si>
  <si>
    <t>天選拳王 = Big George Foreman / 小喬治提曼(George Tillman Jr.)導演臺北市 : 得利影視股份有限公司, 2023 家用版</t>
  </si>
  <si>
    <t>AV 987.8352 878</t>
  </si>
  <si>
    <t>A4270767</t>
  </si>
  <si>
    <t>平溪視聽室</t>
  </si>
  <si>
    <t>A4270771</t>
  </si>
  <si>
    <t>人體動物圖鑑 : 烏龜的殼其實是肋骨 = カメの甲羅はあばら骨 / Mori Masa導演臺北市 : 仲業股份有限公司, 2023 家用版</t>
  </si>
  <si>
    <t>三峽視聽室</t>
  </si>
  <si>
    <t>AV 987.85 8958</t>
  </si>
  <si>
    <t>A4270773</t>
  </si>
  <si>
    <t>A4270775</t>
  </si>
  <si>
    <t>A4270779</t>
  </si>
  <si>
    <t>孤兒怨. 2 : 最黑暗的過去 = Orphan : First Kill / 威廉布倫特貝爾(William Brent Bell)導演臺北市 : 仲業股份有限公司, 2023 家用版</t>
  </si>
  <si>
    <t>AV 987.8353 843(4字)</t>
  </si>
  <si>
    <t>A4270784</t>
  </si>
  <si>
    <t>緣路山旮旯 = Far Far Away / 黃浩然導演臺北市 : 捷傑有限公司, 2023 家用版</t>
  </si>
  <si>
    <t>AV 987.832 8335</t>
  </si>
  <si>
    <t>A4270785</t>
  </si>
  <si>
    <t>A4270788</t>
  </si>
  <si>
    <t>守護黑面琵鷺 = Break of Dawn / 梁皆得導演臺北市 : 采昌國際多媒體股份有限公司, 2023 家用版</t>
  </si>
  <si>
    <t>AV 367 8645</t>
  </si>
  <si>
    <t>A4270789</t>
  </si>
  <si>
    <t>A4270790</t>
  </si>
  <si>
    <t>A4270791</t>
  </si>
  <si>
    <t>汐止北峰視聽室</t>
  </si>
  <si>
    <t>A4270792</t>
  </si>
  <si>
    <t>憂鬱之島 = Blue Island / 陳梓桓導演臺北市 : 得利影視股份有限公司, 2023 家用版</t>
  </si>
  <si>
    <t>AV 987.812 8754</t>
  </si>
  <si>
    <t>A4270793</t>
  </si>
  <si>
    <t>A4270794</t>
  </si>
  <si>
    <t>A4270795</t>
  </si>
  <si>
    <t>A4270796</t>
  </si>
  <si>
    <t>第一次遇見花香的那刻 = Fragrance of the First Flower / 鄧依涵導演臺北市 : 采昌國際多媒體股份有限公司, 2023 家用版</t>
  </si>
  <si>
    <t>AV 989.233 8594</t>
  </si>
  <si>
    <t>A4270798</t>
  </si>
  <si>
    <t>青少年圖書館視聽室</t>
  </si>
  <si>
    <t>A4270799</t>
  </si>
  <si>
    <t>A4270804</t>
  </si>
  <si>
    <t>龍魂 = Long Spirit, Long Spirit / 丁冠濠導演臺北市 : 捷傑有限公司, 2023 家用版</t>
  </si>
  <si>
    <t>AV 987.8333 8526(2字)</t>
  </si>
  <si>
    <t>A4270810</t>
  </si>
  <si>
    <t>抓狂養老院 = Maison de retraite / 湯瑪斯紀倫(Thomas Gilou)導演臺北市 : 原創娛樂股份有限公司, 2023 家用版</t>
  </si>
  <si>
    <t>AV 987.8342 877</t>
  </si>
  <si>
    <t>A4270815</t>
  </si>
  <si>
    <t>天使降臨到我身邊!珍貴的朋友 = Wataten! : an Angel Flew Down to Me -Precious Friends / 平牧大輔導演臺北市 : 采昌國際多媒體股份有限公司, 2023 家用版</t>
  </si>
  <si>
    <t>AV 987.85 7597</t>
  </si>
  <si>
    <t>A4270816</t>
  </si>
  <si>
    <t>A4270817</t>
  </si>
  <si>
    <t>A4270818</t>
  </si>
  <si>
    <t>A4270819</t>
  </si>
  <si>
    <t>A4270820</t>
  </si>
  <si>
    <t>Free!男子游泳部. 劇場版, 後篇 = Free! : the Final Stroke / 河浪榮作導演臺北市 : 采昌國際多媒體股份有限公司, 2023 家用版</t>
  </si>
  <si>
    <t>AV 987.85 7466</t>
  </si>
  <si>
    <t>A4270821</t>
  </si>
  <si>
    <t>A4270826</t>
  </si>
  <si>
    <t>龍與地下城 : 盜賊榮耀 = Dungeons &amp; Dragons : Honor Among Thieves / 約翰法蘭西斯達利(John Francis Daley), 強納森高斯汀(Jonathan Goldstein)導演臺北市 : 得利影視股份有限公司, 2023 家用版</t>
  </si>
  <si>
    <t>AV 987.8352 877(5字)</t>
  </si>
  <si>
    <t>A4270834</t>
  </si>
  <si>
    <t>如果驢知道 = EO / 傑西史考利莫斯基(Jerzy Skolimowski)導演臺北市 : 得利影視股份有限公司, 2023 家用版</t>
  </si>
  <si>
    <t>AV 987.83444 8847</t>
  </si>
  <si>
    <t>A4270835</t>
  </si>
  <si>
    <t>A4270838</t>
  </si>
  <si>
    <t>A4270839</t>
  </si>
  <si>
    <t>A4270840</t>
  </si>
  <si>
    <t>A4270841</t>
  </si>
  <si>
    <t>A4270845</t>
  </si>
  <si>
    <t>蝙蝠俠 : 末日降臨高譚市 = Batman : The Doom That Came To Gotham / Christopher Berkeley, Sam Liu導演臺北市 : 得利影視股份有限公司, 2023 家用版</t>
  </si>
  <si>
    <t>AV 987.85 8458</t>
  </si>
  <si>
    <t>A4270847</t>
  </si>
  <si>
    <t>A4270849</t>
  </si>
  <si>
    <t>A4270850</t>
  </si>
  <si>
    <t>A4270851</t>
  </si>
  <si>
    <t>汐止橫科視聽室</t>
  </si>
  <si>
    <t>A4270852</t>
  </si>
  <si>
    <t>A4270853</t>
  </si>
  <si>
    <t>瑞芳視聽室</t>
  </si>
  <si>
    <t>A4270856</t>
  </si>
  <si>
    <t>夏日天空的那匹紅馬 = Flotsam and Jetsam / 張作驥導演臺北市 : 原創娛樂股份有限公司, 2023 家用版</t>
  </si>
  <si>
    <t>AV 987.8333 8763</t>
  </si>
  <si>
    <t>A4270857</t>
  </si>
  <si>
    <t>A4270858</t>
  </si>
  <si>
    <t>A4270859</t>
  </si>
  <si>
    <t>A4270860</t>
  </si>
  <si>
    <t>A4270861</t>
  </si>
  <si>
    <t>高原上的家屋 = Utama / 亞歷杭德羅洛艾薩格里希(Alejandro Loayza Grisi)導演臺北市 : 佳映娛樂國際股份有限公司, 2023 家用版</t>
  </si>
  <si>
    <t>AV 987.83585 8457</t>
  </si>
  <si>
    <t>A4270862</t>
  </si>
  <si>
    <t>A4270864</t>
  </si>
  <si>
    <t>A4270865</t>
  </si>
  <si>
    <t>A4270866</t>
  </si>
  <si>
    <t>熊貓家族 = Panda Kopanda And The Circus In The Rain / 高畑勛導演 ; 宮崎駿原案.腳本.畫面設定臺北市 : 得利影視股份有限公司, 2023 家用版</t>
  </si>
  <si>
    <t>AV 987.85 7337</t>
  </si>
  <si>
    <t>A4270869</t>
  </si>
  <si>
    <t>A4270873</t>
  </si>
  <si>
    <t>A4270874</t>
  </si>
  <si>
    <t>A4270891</t>
  </si>
  <si>
    <t>致蕾絲莉 = To Leslie / 麥克莫里斯(Michael Morris)導演臺北市 : 得利影視股份有限公司, 2023 家用版</t>
  </si>
  <si>
    <t>AV 987.8352 8855</t>
  </si>
  <si>
    <t>A4270896</t>
  </si>
  <si>
    <t>65 : 恐怖行星 = 65 / 史考特貝克(Scott Beck), 布萊恩伍茲(Bryan Woods)導演臺北市 : 得利影視股份有限公司, 2023 家用版</t>
  </si>
  <si>
    <t>AV 987.8352 845(2字)</t>
  </si>
  <si>
    <t>A4270902</t>
  </si>
  <si>
    <t>今敏 : 造夢魔術師 = Satoshi Kon,The Illusionist / 帕斯卡艾力克斯文森特(Pascal-Alex Vincent)導演臺北市 : 得利影視股份有限公司, 2023 家用版</t>
  </si>
  <si>
    <t>AV 783.18 869 8675</t>
  </si>
  <si>
    <t>A4270903</t>
  </si>
  <si>
    <t>A4270904</t>
  </si>
  <si>
    <t>A4270905</t>
  </si>
  <si>
    <t>A4270906</t>
  </si>
  <si>
    <t>A4270907</t>
  </si>
  <si>
    <t>A4270908</t>
  </si>
  <si>
    <t>A4270922</t>
  </si>
  <si>
    <t>日出日落 : 屋頂上的提琴手 = Fiddler's Journey to the Big Screen / 丹尼爾雷姆(Daniel Raim)導演臺北市 : 佳映娛樂國際股份有限公司, 2023 家用版</t>
  </si>
  <si>
    <t>五股成功視聽室</t>
  </si>
  <si>
    <t>AV 987.8352 849</t>
  </si>
  <si>
    <t>A4270923</t>
  </si>
  <si>
    <t>A4270924</t>
  </si>
  <si>
    <t>AV 987.8352 849(4字)</t>
  </si>
  <si>
    <t>A4270934</t>
  </si>
  <si>
    <t>亞馬遜守護者 : 安珀傳奇 = AINBO : Spirit of the Amazon / 理查德克勞斯(Richard Claus), 荷西澤拉達(Jose Zelada)導演臺北市 : 車庫娛樂股份有限公司, 2023 家用版</t>
  </si>
  <si>
    <t>AV 987.85 8555</t>
  </si>
  <si>
    <t>A4270938</t>
  </si>
  <si>
    <t>AV 987.85 8555 普</t>
  </si>
  <si>
    <t>A4270962</t>
  </si>
  <si>
    <t>每天上班總是累得要死 = Struggling Man / 李闘士男導演臺北市 : 原創娛樂股份有限公司, 2023 家用版</t>
  </si>
  <si>
    <t>AV 987.8331 7444</t>
  </si>
  <si>
    <t>A4270963</t>
  </si>
  <si>
    <t>A4270967</t>
  </si>
  <si>
    <t>A4270972</t>
  </si>
  <si>
    <t>遇見你之後 = The Italian Recipe / 侯祖辛導演臺北市 : 原創娛樂股份有限公司, 2023 家用版</t>
  </si>
  <si>
    <t>AV 987.832 8934</t>
  </si>
  <si>
    <t>A4270973</t>
  </si>
  <si>
    <t>A4270975</t>
  </si>
  <si>
    <t>A4270979</t>
  </si>
  <si>
    <t>剛畢業的小番茄 = Field Of New Graduates / 井上博貴導演臺北市 : 原創娛樂股份有限公司, 2023 家用版</t>
  </si>
  <si>
    <t>AV 987.8331 7553</t>
  </si>
  <si>
    <t>A4270982</t>
  </si>
  <si>
    <t>反轉日記 = The Reverse Diaries / 園田新導演臺北市 : 原創娛樂股份有限公司, 2023 家用版</t>
  </si>
  <si>
    <t>AV 987.8331 7554</t>
  </si>
  <si>
    <t>A4270989</t>
  </si>
  <si>
    <t>即使, 這份戀情今晚會從世上消失 = Even If This Love Disappears Tonight / 三木孝浩導演臺北市 : 車庫娛樂股份有限公司, 2023 家用版</t>
  </si>
  <si>
    <t>AV 987.8331 7474</t>
  </si>
  <si>
    <t>A4270995</t>
  </si>
  <si>
    <t>俠探特攻 : 全面追緝 = Detective Knight : Rogue / 愛德華德雷克(Edward Drake)導演臺北市 : 車庫娛樂股份有限公司, 2023 家用版</t>
  </si>
  <si>
    <t>AV 987.8352 8545(4字)</t>
  </si>
  <si>
    <t>A4270998</t>
  </si>
  <si>
    <t>瑞士鐘錶師 = Unrueh / 西里爾紹布林(Cyril Schäublin)導演臺北市 : 聯影企業股份有限公司, 2023 家用版</t>
  </si>
  <si>
    <t>AV 987.83448 8657</t>
  </si>
  <si>
    <t>A4271002</t>
  </si>
  <si>
    <t>A4271004</t>
  </si>
  <si>
    <t>A4271006</t>
  </si>
  <si>
    <t>過時.過節 = Hong Kong Family / 曾慶宏導演臺北市 : 得利影視股份有限公司, 2023 家用版</t>
  </si>
  <si>
    <t>AV 987.832 8362</t>
  </si>
  <si>
    <t>A4271009</t>
  </si>
  <si>
    <t>A4271010</t>
  </si>
  <si>
    <t>A4271012</t>
  </si>
  <si>
    <t>向田理髮店 = Barber Mukoda / 森岡利行導演新北市永和區 : 天馬行空數位有限公司, 2023 家用版</t>
  </si>
  <si>
    <t>AV 987.8331 7767</t>
  </si>
  <si>
    <t>A4271015</t>
  </si>
  <si>
    <t>A4271028</t>
  </si>
  <si>
    <t>戰爭開打之際 = Father and Soldier / 馬帝厄維迪柏(Mathieu Vadepied)導演臺北市 : 飛行國際視聽股份有限公司, 2023 家用版</t>
  </si>
  <si>
    <t>AV 987.8342 8684</t>
  </si>
  <si>
    <t>A4271029</t>
  </si>
  <si>
    <t>AV 987.8342 8684(6字)</t>
  </si>
  <si>
    <t>A4271031</t>
  </si>
  <si>
    <t>關於她的二三事 = About Joan / 羅宏拉里維耶爾(Laurent Larivière)導演臺北市 : 飛行國際視聽股份有限公司, 2023 家用版</t>
  </si>
  <si>
    <t>AV 987.8342 8456</t>
  </si>
  <si>
    <t>A4271032</t>
  </si>
  <si>
    <t>A4271033</t>
  </si>
  <si>
    <t>AV 987.8342 8456(7字)</t>
  </si>
  <si>
    <t>A4271048</t>
  </si>
  <si>
    <t>逃出風暴 = And Tomorrow We Will Be Dead / 邁克爾史坦納(Michael Steiner)導演臺北市 : 聯影企業股份有限公司, 2023 家用版</t>
  </si>
  <si>
    <t>AV 987.83448 8845</t>
  </si>
  <si>
    <t>A4271051</t>
  </si>
  <si>
    <t>不能流淚的悲傷 = Behind the Blue Eyes / 唐家輝導演臺北市 : 飛行國際視聽股份有限公司, 2023 家用版</t>
  </si>
  <si>
    <t>AV 987.832 8366</t>
  </si>
  <si>
    <t>A4271055</t>
  </si>
  <si>
    <t>廢柴男友俱樂部 = To the SUPREME! / 山岸聖太導演臺北市 : 飛行國際視聽股份有限公司, 2023 家用版</t>
  </si>
  <si>
    <t>AV 987.8331 7664(7字)</t>
  </si>
  <si>
    <t>A4271060</t>
  </si>
  <si>
    <t>緣起不滅.數位修復版 = The Classic / 郭在容導演臺北市 : 得利影視股份有限公司, 2023 家用版</t>
  </si>
  <si>
    <t>AV 987.8332 7443</t>
  </si>
  <si>
    <t>A4271061</t>
  </si>
  <si>
    <t>沙贊!眾神之怒 = Shazam! Fury Of The Gods / 大衛桑德柏格(David F. Sandberg)導演新北市中和區 : 威翰文創股份有限公司公播發行, 2023 公播版</t>
  </si>
  <si>
    <t>A4271063</t>
  </si>
  <si>
    <t>A4271064</t>
  </si>
  <si>
    <t>A4271065</t>
  </si>
  <si>
    <t>淡水辦公室</t>
  </si>
  <si>
    <t>A4271066</t>
  </si>
  <si>
    <t>A4271067</t>
  </si>
  <si>
    <t>超難搞先生 = A man called Otto / 馬克佛斯特(Marc Forster)導演新北市中和區 : 威翰文創股份有限公司公播發行, 2023 公播版</t>
  </si>
  <si>
    <t>AV 987.8352 8755</t>
  </si>
  <si>
    <t>A4271068</t>
  </si>
  <si>
    <t>八里視聽室</t>
  </si>
  <si>
    <t>A4271069</t>
  </si>
  <si>
    <t>三重東區辦公室</t>
  </si>
  <si>
    <t>A4271070</t>
  </si>
  <si>
    <t>新店視聽室</t>
  </si>
  <si>
    <t>A4271071</t>
  </si>
  <si>
    <t>A4271072</t>
  </si>
  <si>
    <t>A4271073</t>
  </si>
  <si>
    <t>石門視聽室</t>
  </si>
  <si>
    <t>A4271074</t>
  </si>
  <si>
    <t>花路阿朱媽 = Ajoomm / 何書銘導演臺北市 : 采昌國際多媒體股份有限公司公播發行, 2023 公播版</t>
  </si>
  <si>
    <t>A4271076</t>
  </si>
  <si>
    <t>A4271079</t>
  </si>
  <si>
    <t>坪林視聽室</t>
  </si>
  <si>
    <t>A4271080</t>
  </si>
  <si>
    <t>A4271081</t>
  </si>
  <si>
    <t>A4271082</t>
  </si>
  <si>
    <t>A4271083</t>
  </si>
  <si>
    <t>A4271084</t>
  </si>
  <si>
    <t>魔法少女歐拉 : 學校的秘密 = The Academy of Magic / 尤根庫賓(Jorgen Klubien)導演臺北市 : 飛擎國際視聽有限公司公播發行, 2023 公播版</t>
  </si>
  <si>
    <t>A4271085</t>
  </si>
  <si>
    <t>三峽北大視聽室</t>
  </si>
  <si>
    <t>A4271086</t>
  </si>
  <si>
    <t>A4271088</t>
  </si>
  <si>
    <t>A4271089</t>
  </si>
  <si>
    <t>A4271092</t>
  </si>
  <si>
    <t>金同學的成績單 = Kim Min-young of the Report Card / 李在恩, 任志旋導演臺北市 : 飛擎國際視聽有限公司公播發行, 2023 公播版</t>
  </si>
  <si>
    <t>A4271094</t>
  </si>
  <si>
    <t>破案天才伽利略 : 沉默的遊行 = Silent Parade / 西谷弘導演臺北市 : 飛擎國際視聽有限公司公播發行, 2023 公播版</t>
  </si>
  <si>
    <t>三重田中視聽室</t>
  </si>
  <si>
    <t>AV 987.8331 7463</t>
  </si>
  <si>
    <t>A4271095</t>
  </si>
  <si>
    <t>A4271097</t>
  </si>
  <si>
    <t>A4271099</t>
  </si>
  <si>
    <t>新.超人力霸王 = Ultraman / 樋口真嗣導演臺北市 : 飛擎國際視聽有限公司公播發行, 2023 公播版</t>
  </si>
  <si>
    <t>A4271101</t>
  </si>
  <si>
    <t>大叔足球夢 = Sunday League / 李誠日導演臺北市 : 飛擎國際視聽有限公司公播發行, 2023 公播版</t>
  </si>
  <si>
    <t>板橋視聽室</t>
  </si>
  <si>
    <t>A4271102</t>
  </si>
  <si>
    <t>月影歸途 = The Song of the Moon / 許煌(Juan Martín Hsu)導演臺北市 : 飛擎國際視聽有限公司公播發行, 2023 公播版</t>
  </si>
  <si>
    <t>樹林彭厝視聽室</t>
  </si>
  <si>
    <t>AV 987.81572 843</t>
  </si>
  <si>
    <t>A4271106</t>
  </si>
  <si>
    <t>公主與野獸 = My Sweet Monster / 維克多格盧胡申(Viktor Glukhushin), 馬克西姆沃爾科夫(Maksim Volkov)導演臺北市 : 飛擎國際視聽有限公司公播發行, 2023 公播版</t>
  </si>
  <si>
    <t>樹林三多視聽室</t>
  </si>
  <si>
    <t>A4271108</t>
  </si>
  <si>
    <t>A4271109</t>
  </si>
  <si>
    <t>A4271110</t>
  </si>
  <si>
    <t>A4271111</t>
  </si>
  <si>
    <t>A4271112</t>
  </si>
  <si>
    <t>對我而言, 你是珍貴的 =  My Lovely Angel / 李昌元, 權聖模導演臺北市 : 智軒文化事業有限公司公播發行, 2023 公播版</t>
  </si>
  <si>
    <t>AV 987.8332 7455</t>
  </si>
  <si>
    <t>A4271113</t>
  </si>
  <si>
    <t>AV 987.8332 7455 公播</t>
  </si>
  <si>
    <t>A4271115</t>
  </si>
  <si>
    <t>A4271116</t>
  </si>
  <si>
    <t>紅熊傳奇 = Mother Land / 朴在範導演臺北市 : 飛擎國際視聽有限公司公播發行, 2023 公播版</t>
  </si>
  <si>
    <t>A4271117</t>
  </si>
  <si>
    <t>深坑視聽室</t>
  </si>
  <si>
    <t>A4271118</t>
  </si>
  <si>
    <t>A4271121</t>
  </si>
  <si>
    <t>當螞蟻愛上蟋蟀 = Cvrcak i mravica / 盧卡魯卡維納(Luka Rukavina)導演臺北市 : 飛擎國際視聽有限公司公播發行, 2023 公播版</t>
  </si>
  <si>
    <t>A4271122</t>
  </si>
  <si>
    <t>A4271123</t>
  </si>
  <si>
    <t>A4271124</t>
  </si>
  <si>
    <t>安妮要自由 = Angry Annie / 布朗蒂妮勒諾瓦(Blandine Lenoir)導演臺北市 : 飛擎國際視聽有限公司公播發行, 2023 公播版</t>
  </si>
  <si>
    <t>A4271125</t>
  </si>
  <si>
    <t>軟禁 = House Arrest / 小阿列克謝蓋爾曼(Aleksey German Jr.)導演臺北市 : 飛擎國際視聽有限公司公播發行, 2023 公播版</t>
  </si>
  <si>
    <t>AV 987.8348 8538</t>
  </si>
  <si>
    <t>A4271126</t>
  </si>
  <si>
    <t>跨越時空咖啡館 = Cafe Midnight / 鄭允秀導演臺北市 : 飛擎國際視聽有限公司公播發行, 2023 公播版</t>
  </si>
  <si>
    <t>A4271127</t>
  </si>
  <si>
    <t>土城視聽室</t>
  </si>
  <si>
    <t>A4271128</t>
  </si>
  <si>
    <t>A4271129</t>
  </si>
  <si>
    <t>夏日悄悄話 = The Quiet Girl / 柯姆巴瑞德(Colm Bairead)導演臺北市 : 飛擎國際視聽有限公司公播發行, 2023 公播版</t>
  </si>
  <si>
    <t>AV 987.83419 8555</t>
  </si>
  <si>
    <t>A4271130</t>
  </si>
  <si>
    <t>A4271131</t>
  </si>
  <si>
    <t>A4271132</t>
  </si>
  <si>
    <t>A4271134</t>
  </si>
  <si>
    <t>板橋江子翠分館視聽室</t>
  </si>
  <si>
    <t>A4271135</t>
  </si>
  <si>
    <t>原諒的勇氣 = You Will Not Have My Hate / 奇利安烈德豪夫(Kilian Riedhof)導演臺北市 : 飛擎國際視聽有限公司公播發行, 2023 公播版</t>
  </si>
  <si>
    <t>A4271136</t>
  </si>
  <si>
    <t>A4271137</t>
  </si>
  <si>
    <t>A4271138</t>
  </si>
  <si>
    <t>今敏 : 造夢魔術師 = Satoshi Kon,The Illusionist / 帕斯卡艾力克斯文森特(Pascal-Alex Vincent)導演新北市新店區 : 美耐國際有限公司公播發行, 2023 公播版</t>
  </si>
  <si>
    <t>A4271139</t>
  </si>
  <si>
    <t>A4271140</t>
  </si>
  <si>
    <t>汐止大同分館視聽室[原汐止分館]</t>
  </si>
  <si>
    <t>A4271141</t>
  </si>
  <si>
    <t>你在我心上 = You Are On My Mind / 林錦和導演臺北市 : 智軒文化事業有限公司公播發行, 2023 公播版</t>
  </si>
  <si>
    <t>A4271142</t>
  </si>
  <si>
    <t>A4271143</t>
  </si>
  <si>
    <t>A4271144</t>
  </si>
  <si>
    <t>A4271145</t>
  </si>
  <si>
    <t>A4271146</t>
  </si>
  <si>
    <t>A4271147</t>
  </si>
  <si>
    <t>A4271148</t>
  </si>
  <si>
    <t>龍魂 = Long Spirit, Long Spirit / 丁冠濠導演臺北市 : 影聯有限公司公播發行, 2023 公播版</t>
  </si>
  <si>
    <t>AV 987.8333 8526</t>
  </si>
  <si>
    <t>A4271149</t>
  </si>
  <si>
    <t>A4271150</t>
  </si>
  <si>
    <t>A4271151</t>
  </si>
  <si>
    <t>抓狂養老院 = Maison de retraite / 湯瑪斯紀倫(Thomas Gilou)導演臺北市 : 嘉勳實業有限公司公播發行, 2023 公播版</t>
  </si>
  <si>
    <t>A4271152</t>
  </si>
  <si>
    <t>A4271154</t>
  </si>
  <si>
    <t>A4271155</t>
  </si>
  <si>
    <t>有頂天大飯店 = The 有頂天ホテル / 三谷幸喜導演&amp;編劇臺北市 : 輝洪開發股份有限公司公播發行, 2023 公播版</t>
  </si>
  <si>
    <t>AV 987.8331 7465</t>
  </si>
  <si>
    <t>A4271156</t>
  </si>
  <si>
    <t>A4271158</t>
  </si>
  <si>
    <t>緣起不滅.數位修復版 = The Classic / 郭在容導演臺北市 : 輝洪開發股份有限公司公播發行, 2023 公播版</t>
  </si>
  <si>
    <t>A4271159</t>
  </si>
  <si>
    <t>山中的阿彌陀堂 = Letter from the Mountain / 小泉堯史)導演新北市永和區 : 天馬行空數位有限公司公播發行, 2023 公播版</t>
  </si>
  <si>
    <t>AV 987.8331 7495</t>
  </si>
  <si>
    <t>A4271160</t>
  </si>
  <si>
    <t>A4271163</t>
  </si>
  <si>
    <t>放牛班足球隊 = Full of Grace / 羅伯特布索(Roberto Bueso)導演桃園市 : 新興國際娛樂有限公司公播發行, 2023 公播版</t>
  </si>
  <si>
    <t>AV 987.83461 853</t>
  </si>
  <si>
    <t>A4271164</t>
  </si>
  <si>
    <t>A4271165</t>
  </si>
  <si>
    <t>趁她還記得 = Remember / 王傳宗導演臺北市 : 影聯有限公司公播發行, 2023 公播版</t>
  </si>
  <si>
    <t>A4271166</t>
  </si>
  <si>
    <t>A4271167</t>
  </si>
  <si>
    <t>A4271168</t>
  </si>
  <si>
    <t>A4271169</t>
  </si>
  <si>
    <t>A4271170</t>
  </si>
  <si>
    <t>我們的黎明 = Break of Dawn / 黒川智之導演臺北市 : 采昌國際多媒體股份有限公司公播發行, 2023 公播版</t>
  </si>
  <si>
    <t>三峽辦公室</t>
  </si>
  <si>
    <t>A4271171</t>
  </si>
  <si>
    <t>A4271172</t>
  </si>
  <si>
    <t>A4271173</t>
  </si>
  <si>
    <t>搶救動物大作戰 = The sketch of life / 瀨木直貴導演臺北市 : 嘉勳實業有限公司公播發行, 2023 公播版</t>
  </si>
  <si>
    <t>AV 987.8331 7274</t>
  </si>
  <si>
    <t>A4271175</t>
  </si>
  <si>
    <t>A4271177</t>
  </si>
  <si>
    <t>瑞士鐘錶師 = Unrueh / 西里爾紹布林(Cyril Schäublin)導演臺北市 : 聯影企業股份有限公司公播發行, 2023 公播版</t>
  </si>
  <si>
    <t>A4271178</t>
  </si>
  <si>
    <t>A4271179</t>
  </si>
  <si>
    <t>A4271180</t>
  </si>
  <si>
    <t>A4271181</t>
  </si>
  <si>
    <t>有家民宿 = 모자산책 / 曹承奎導演臺北市 : 采昌國際多媒體股份有限公司公播發行, 2023 公播版</t>
  </si>
  <si>
    <t>A4271184</t>
  </si>
  <si>
    <t>如果驢知道 = EO / 傑西史考利莫斯基(Jerzy Skolimowski)導演新北市新店區 : 美耐國際有限公司公播發行, 2023 公播版</t>
  </si>
  <si>
    <t>A4271185</t>
  </si>
  <si>
    <t>超級瑪利歐兄弟.電影版 = The Super Mario Bros Movie / 亞倫霍瓦斯(Aaron Horvath), 麥可傑勒尼克(Michael Jelenic)導演臺北市 : 影傑有限公司公播發行, 2023 公播版</t>
  </si>
  <si>
    <t>AV 987.85 8435</t>
  </si>
  <si>
    <t>A4271186</t>
  </si>
  <si>
    <t>A4271187</t>
  </si>
  <si>
    <t>每天上班總是累得要死 = Struggling Man / 李闘士男導演臺北市 : 嘉勳實業有限公司公播發行, 2023 公播版</t>
  </si>
  <si>
    <t>A4271188</t>
  </si>
  <si>
    <t>阿波羅男孩 = Space Boy / 葉天倫導演臺北市 : 輝洪開發股份有限公司公播發行, 2023 公播版</t>
  </si>
  <si>
    <t>AV 987.8333 8877</t>
  </si>
  <si>
    <t>A4271189</t>
  </si>
  <si>
    <t>好孕到 =  le test / 伊曼紐爾普蘭阿諾(Emmanuel Poulain-Arnaud)導演新北市永和區 : 天馬行空數位有限公司公播發行, 2023 公播版</t>
  </si>
  <si>
    <t>AV 987.8342 8385 公播</t>
  </si>
  <si>
    <t>A4271190</t>
  </si>
  <si>
    <t>歐洲峰會. 氣候中和篇 = Summits : climate, time for action / Yann-Antony Noghès導演新北市永和區 : 天馬行空數位有限公司公播發行, 2023 公播版</t>
  </si>
  <si>
    <t>AV 987.8142 8355 公播</t>
  </si>
  <si>
    <t>A4271191</t>
  </si>
  <si>
    <t>不能流淚的悲傷 = Behind the Blue Eyes / 唐家輝導演臺北市 : 飛擎國際視聽有限公司公播發行, 2023 公播版</t>
  </si>
  <si>
    <t>A4271192</t>
  </si>
  <si>
    <t>線.畫出的我 = The Lines that Define Me / 小泉德宏導演新北市永和區 : 天馬行空數位有限公司公播發行, 2023 公播版</t>
  </si>
  <si>
    <t>A4271194</t>
  </si>
  <si>
    <t>Free!男子游泳部. 劇場版, 前篇 = Free! : the Final Stroke / 河浪榮作導演臺北市 : 采昌國際多媒體股份有限公司公播發行, 2022 公播版</t>
  </si>
  <si>
    <t>A4271195</t>
  </si>
  <si>
    <t>Free!男子游泳部. 劇場版, 後篇 = Free! : the Final Stroke / 河浪榮作導演臺北市 : 采昌國際多媒體股份有限公司公播發行, 2023 公播版</t>
  </si>
  <si>
    <t>A4271196</t>
  </si>
  <si>
    <t>講話沒有在聽 = Can you hear me? / 李念修導演臺北市 : 牽猴子股份有限公司公播發行, 2023 公播版</t>
  </si>
  <si>
    <t>AV 987.8333 8458</t>
  </si>
  <si>
    <t>A4271197</t>
  </si>
  <si>
    <t>魔幻時刻 = The magic hour / 三谷幸喜導演臺北市 : 輝洪開發股份有限公司公播發行, 2023 公播版</t>
  </si>
  <si>
    <t>A4271199</t>
  </si>
  <si>
    <t>美好的早晨 = One fine morning / 米雅韓桑露芙(Mia Hansen-Løve)導演.編劇臺北市 : 嘉勳實業有限公司公播發行, 2023 公播版</t>
  </si>
  <si>
    <t>AV 987.8342 8574</t>
  </si>
  <si>
    <t>A4271200</t>
  </si>
  <si>
    <t>屠女養成記 = Tendre et saignant / 克里斯多福湯普森(Christopher Thompson)導演臺北市 : 嘉勳實業有限公司公播發行, 2023 公播版</t>
  </si>
  <si>
    <t>AV 987.8342 8537</t>
  </si>
  <si>
    <t>A4271201</t>
  </si>
  <si>
    <t>極速甩尾 = Alivehoon / 下山天導演臺北市 : 嘉勳實業有限公司公播發行, 2023 公播版</t>
  </si>
  <si>
    <t>AV 987.8331 7367</t>
  </si>
  <si>
    <t>A4271202</t>
  </si>
  <si>
    <t>浪浪回家路 = Gump / F.A. Brabec導演臺北市 : 嘉勳實業有限公司公播發行, 2023 公播版</t>
  </si>
  <si>
    <t>AV 987.83443 8544</t>
  </si>
  <si>
    <t>A4271203</t>
  </si>
  <si>
    <t>危雞總動員 = Little Eggs : An African Rescue / 蓋布瑞阿拉崔斯特(Gabriel Alatriste)導演臺北市 : 嘉勳實業有限公司公播發行, 2023 公播版</t>
  </si>
  <si>
    <t>AV 987.85 8545</t>
  </si>
  <si>
    <t>A4271204</t>
  </si>
  <si>
    <t>A4271206</t>
  </si>
  <si>
    <t>蒙古公主 : 光耀之戰 = Khutulun Princess / S. 巴桑賈加爾(S. Baasanjargal)導演臺北市 : 倍司特數位科技有限公司公播發行, 2023 公播版</t>
  </si>
  <si>
    <t>AV 987.83349 8573</t>
  </si>
  <si>
    <t>A4271207</t>
  </si>
  <si>
    <t>曲棍球天使 = Angels in the rink / Sam Kalantari導演臺北市 : 倍司特數位科技有限公司公播發行, 2023 公播版</t>
  </si>
  <si>
    <t>AV 987.83361 8484</t>
  </si>
  <si>
    <t>A4271208</t>
  </si>
  <si>
    <t>焰火書寫 : 賤民女記者挑戰種姓歧視 = Writing with fire / 蘇什米特戈許(Sushmit Ghosh), 林圖湯瑪斯(Rintu Thomas)導演臺北市 : 宇勗企業有限公司公播發行, 2023 公播版</t>
  </si>
  <si>
    <t>AV 544.52 834 v.1</t>
  </si>
  <si>
    <t>A4271209</t>
  </si>
  <si>
    <t>AV 544.52 834 v.2</t>
  </si>
  <si>
    <t>A4271210</t>
  </si>
  <si>
    <t>聲音魔法 : 聲音的奇蹟與科學 = Sonic magic : the wonder and science of sound / Jerry Thompson導演臺北市 : 宇勗企業有限公司公播發行, 2023 公播版</t>
  </si>
  <si>
    <t>AV 334 8536</t>
  </si>
  <si>
    <t>A4271213</t>
  </si>
  <si>
    <t>再加把勁 : 亞裔高中生申請名校的挑戰 = Try harder! / 黛博拉盧姆(Debbie Lum)導演臺北市 : 宇勗企業有限公司公播發行, 2023 公播版</t>
  </si>
  <si>
    <t>AV 526.1 859 公播</t>
  </si>
  <si>
    <t>A4271216</t>
  </si>
  <si>
    <t>阮氏碧花與她的兩個男人 / 朱家麟導演臺北市 : 輝洪開發股份有限公司公播發行, 2018 公播版</t>
  </si>
  <si>
    <t>AV 987.8333 8964 公播</t>
  </si>
  <si>
    <t>A4271217</t>
  </si>
  <si>
    <t>我的學生都是配樂大師 = The maestro / 亞當.庫許曼(Adam Cushman)導演新北市新店區 : 美耐國際有限公司公播發行, 2022 公播版</t>
  </si>
  <si>
    <t>AV 987.8352 8448</t>
  </si>
  <si>
    <t>A4271218</t>
  </si>
  <si>
    <t>建築慢慢 = The mindful architects / 謝欣志, 陳芝安導演臺北市 : 宇勗企業有限公司公播發行, 2021 公播版</t>
  </si>
  <si>
    <t>AV 920.9933 8293</t>
  </si>
  <si>
    <t>A4271219</t>
  </si>
  <si>
    <t>白色珊瑚海 = The White Coral Sea / 柯金源, 于立平導演臺北市 : 宇勗企業有限公司公播發行, 2023 公播版</t>
  </si>
  <si>
    <t>AV 445 8562</t>
  </si>
  <si>
    <t>A4271220</t>
  </si>
  <si>
    <t>唸歌走江湖 : 國寶藝師楊秀卿的音樂旅程 / 楊守義, 柯智豪導演臺北市 : 宇勗企業有限公司公播發行, 2021 公播版</t>
  </si>
  <si>
    <t>AV 915.18 8622</t>
  </si>
  <si>
    <t>A4271221</t>
  </si>
  <si>
    <t>老媽我獨自生活 = Take Care of My Mom / 朴景木導演臺北市 : 采昌國際多媒體股份有限公司公播發行, 2023 公播版</t>
  </si>
  <si>
    <t>AV 987.8332 7347</t>
  </si>
  <si>
    <t>A4271222</t>
  </si>
  <si>
    <t>鱷魚歌王 = Lyle, Lyle, Crocodile / 喬許高登(Josh Gordon), 威爾史派克(Will Speck)導演新北市中和區 : 威翰文創股份有限公司公播發行, 2023 公播版</t>
  </si>
  <si>
    <t>AV 987.8352 834</t>
  </si>
  <si>
    <t>A4271223</t>
  </si>
  <si>
    <t>龍門客棧 = Dragon inn / 胡金銓導演臺北市 : 飛擎國際視聽有限公司公播發行, 2020 公播版</t>
  </si>
  <si>
    <t>AV 987.8333 8466</t>
  </si>
  <si>
    <t>A4271224</t>
  </si>
  <si>
    <t>苦兒流浪記 = Remi nobody's boy / 安東尼布洛西爾(Antoine Blossier)導演臺北市 : 采昌國際多媒體股份有限公司公播發行, 2019 公播版</t>
  </si>
  <si>
    <t>AV 987.8342 8534</t>
  </si>
  <si>
    <t>A4271225</t>
  </si>
  <si>
    <t>打造幸福滋味 = Sugarly yours! / Antoine Laura導演新北市永和區 : 天馬行空數位有限公司公播發行, 2022 公播版</t>
  </si>
  <si>
    <t>AV 987.8142 854</t>
  </si>
  <si>
    <t>A4271226</t>
  </si>
  <si>
    <t>哆啦A夢 : 大雄之宇宙英雄記 = Doraemon : Nobita's Space Hero / 大杉宜弘導演臺北市 : 智軒文化事業有限公司公播發行, 2015 公播版</t>
  </si>
  <si>
    <t>AV 987.85 7763</t>
  </si>
  <si>
    <t>A4271227</t>
  </si>
  <si>
    <t>櫻桃的滋味.經典數位修復 = Taste of Cherry / 阿巴斯基亞羅斯塔米(Abbas Kiarostami)導演臺北市 : 智軒文化事業有限公司公播發行, 2022 公播版</t>
  </si>
  <si>
    <t>AV 987.83361 8445</t>
  </si>
  <si>
    <t>A4271228</t>
  </si>
  <si>
    <t>生生長流.經典數位修復 = And Life Goes On... / 阿巴斯基亞羅斯塔米(Abbas Kiarostami)導演臺北市 : 智軒文化事業有限公司公播發行, 2022 公播版</t>
  </si>
  <si>
    <t>A4271229</t>
  </si>
  <si>
    <t>探索世界文化遺產 : 透視內幕國立故宮博物院 = The explorations of global cultural heritage : Inside the emperor's treasure / 美國國家地理學會(National Geographic Society)製作新北市中和區 : 力新國際文化事業股份有限公司公播發行, 2011 公播版</t>
  </si>
  <si>
    <t>AV 069 8565</t>
  </si>
  <si>
    <t>A4271230</t>
  </si>
  <si>
    <t>時間守護者 = The Time Guardians / 艾力克西泰爾諾夫(Alexey Telnov)導演臺北市 : 采昌國際多媒體股份有限公司公播發行, 2021 公播版</t>
  </si>
  <si>
    <t>AV 987.8348 8333</t>
  </si>
  <si>
    <t>A4271231</t>
  </si>
  <si>
    <t>醬狗 = 짱개 = Jang-Gae : The Foreigner / 張智瑋導演臺北市 : 佳映娛樂國際股份有限公司公播發行, 2021 公播版</t>
  </si>
  <si>
    <t>AV 987.8332 7765</t>
  </si>
  <si>
    <t>A4271232</t>
  </si>
  <si>
    <t>詐製片家 = The ComeBack Trail / 喬治葛羅(George Gallo)導演臺北市 : 采昌國際多媒體股份有限公司公播發行, 2021 公播版</t>
  </si>
  <si>
    <t>AV 987.8352 865</t>
  </si>
  <si>
    <t>A4271233</t>
  </si>
  <si>
    <t>烽火下的小提琴 = The Violins of Hope / Katia Chapoutier導演新北市永和區 : 天馬行空數位有限公司, 2023 家用版</t>
  </si>
  <si>
    <t>AV 987.8142 8737</t>
  </si>
  <si>
    <t>A4271234</t>
  </si>
  <si>
    <t>A4271236</t>
  </si>
  <si>
    <t>A4271239</t>
  </si>
  <si>
    <t>黃背心與愛同行 = Tandems / Cyril Delachaux導演新北市永和區 : 天馬行空數位有限公司, 2023 家用版</t>
  </si>
  <si>
    <t>AV 987.8142 8546</t>
  </si>
  <si>
    <t>A4271240</t>
  </si>
  <si>
    <t>石油巨擘的謊言與真相 = Climate and Big Oil. The Great Lies / Philippe Mach導演新北市永和區 : 天馬行空數位有限公司, 2023 家用版</t>
  </si>
  <si>
    <t>AV 987.8142 835</t>
  </si>
  <si>
    <t>A4271241</t>
  </si>
  <si>
    <t>A4271242</t>
  </si>
  <si>
    <t>尋找第5味 = Umami / 斯洛尼索(Slony Sow)導演新北市永和區 : 天馬行空數位有限公司, 2023 家用版</t>
  </si>
  <si>
    <t>AV 987.8142 8353</t>
  </si>
  <si>
    <t>A4271243</t>
  </si>
  <si>
    <t>A4271244</t>
  </si>
  <si>
    <t>A4271245</t>
  </si>
  <si>
    <t>A4271248</t>
  </si>
  <si>
    <t>胖子與愛情以及過錯! = Debu to Love to Ayamachi to! / 本田隆一導演新北市永和區 : 天馬行空數位有限公司, 2023 家用版</t>
  </si>
  <si>
    <t>AV 989.231 7454 v.1</t>
  </si>
  <si>
    <t>A4271249</t>
  </si>
  <si>
    <t>AV 989.231 7454 v.2</t>
  </si>
  <si>
    <t>A4271251</t>
  </si>
  <si>
    <t>麵包超人. 電影版 : 多洛林與妖怪嘉年華 = Anpanman / 矢野博之導演新北市板橋區 : 曼迪傳播有限公司, 2023 家用版</t>
  </si>
  <si>
    <t>AV 987.85 7963</t>
  </si>
  <si>
    <t>A4271252</t>
  </si>
  <si>
    <t>A4271253</t>
  </si>
  <si>
    <t>A4271256</t>
  </si>
  <si>
    <t>A4271257</t>
  </si>
  <si>
    <t>A4271259</t>
  </si>
  <si>
    <t>A4271262</t>
  </si>
  <si>
    <t>好孕到 = le test / 伊曼紐爾普蘭阿諾(Emmanuel Poulain-Arnaud)導演新北市永和區 : 天馬行空數位有限公司, 2023 家用版</t>
  </si>
  <si>
    <t>AV 987.8342 8385</t>
  </si>
  <si>
    <t>A4271263</t>
  </si>
  <si>
    <t>現代牧羊人 = The Path of the Shepherd / Silvia Pradas導演新北市永和區 : 天馬行空數位有限公司, 2023 家用版</t>
  </si>
  <si>
    <t>AV 987.81461 8347</t>
  </si>
  <si>
    <t>A4271264</t>
  </si>
  <si>
    <t>A4271265</t>
  </si>
  <si>
    <t>歐洲峰會. 氣候中和篇 = Summits : climate, time for action / Yann-Antony Noghès導演新北市永和區 : 天馬行空數位有限公司, 2023 家用版</t>
  </si>
  <si>
    <t>AV 987.8142 8355</t>
  </si>
  <si>
    <t>A4271266</t>
  </si>
  <si>
    <t>歐洲峰會. 新冠紓困篇 = Summits : Covid, Europe's Hamiltonian Moment / Yann-Antony Noghès導演新北市永和區 : 天馬行空數位有限公司, 2023 家用版</t>
  </si>
  <si>
    <t>A4271267</t>
  </si>
  <si>
    <t>金門留念 = Remember Me / 洪淳修導演臺北市 : 同喜文化出版工作室, 2023 家用版</t>
  </si>
  <si>
    <t>AV 987.8133 8238</t>
  </si>
  <si>
    <t>A4271268</t>
  </si>
  <si>
    <t>A4271269</t>
  </si>
  <si>
    <t>賣夢二人組 = 夢売るふたり / 西川美和導演新北市永和區 : 天馬行空數位有限公司, 2023 家用版</t>
  </si>
  <si>
    <t>AV 987.8331 7476</t>
  </si>
  <si>
    <t>A4271272</t>
  </si>
  <si>
    <t>再加把勁 : 亞裔高中生申請名校的挑戰 = Try harder! / 黛博拉盧姆(Debbie Lum)導演臺北市 : 宇勗企業有限公司, 2023 家用版</t>
  </si>
  <si>
    <t>AV 526.1 859</t>
  </si>
  <si>
    <t>A4271273</t>
  </si>
  <si>
    <t>AV 526.1 859(4字)</t>
  </si>
  <si>
    <t>A4271274</t>
  </si>
  <si>
    <t>聲音魔法 : 聲音的奇蹟與科學 = Sonic magic : the wonder and science of sound / Jerry Thompson導演臺北市 : 宇勗企業有限公司, 2023 家用版</t>
  </si>
  <si>
    <t>A4271275</t>
  </si>
  <si>
    <t>A4271276</t>
  </si>
  <si>
    <t>抗老大作戰 = Hack your age / Hannah Donegan導演臺北市 : 宇勗企業有限公司, 2023 家用版</t>
  </si>
  <si>
    <t>AV 411.1 8557</t>
  </si>
  <si>
    <t>A4271277</t>
  </si>
  <si>
    <t>A4271278</t>
  </si>
  <si>
    <t>穴道導引 : 導引解說組 + 錦囊練功組 / 蔡璧名解說臺北市 : 親子天下股份有限公司, 2022 家用版</t>
  </si>
  <si>
    <t>AV 413.915 8436 v.1</t>
  </si>
  <si>
    <t>A4271279</t>
  </si>
  <si>
    <t>AV 413.915 8436 v.2</t>
  </si>
  <si>
    <t>A4271280</t>
  </si>
  <si>
    <t>AV 413.915 8436 v.3</t>
  </si>
  <si>
    <t>A4271284</t>
  </si>
  <si>
    <t>AV 413.915 8436 v.7</t>
  </si>
  <si>
    <t>A4271285</t>
  </si>
  <si>
    <t>AV 413.915 8436 v.8</t>
  </si>
  <si>
    <t>A4271286</t>
  </si>
  <si>
    <t>AV 413.915 8436 v.9</t>
  </si>
  <si>
    <t>A4271287</t>
  </si>
  <si>
    <t>僕愛 : 致我深愛的每個妳 = To Every You I ve Loved Before / 松本淳導演臺北市 : 采昌國際多媒體股份有限公司, 2022 家用版</t>
  </si>
  <si>
    <t>AV 987.85 7343</t>
  </si>
  <si>
    <t>A4271300</t>
  </si>
  <si>
    <t>夏日悄悄話 = The Quiet Girl / 柯姆巴瑞德(Colm Bairead)導演臺北市 : 飛行國際視聽股份有限公司, 2023 家用版</t>
  </si>
  <si>
    <t>A4271301</t>
  </si>
  <si>
    <t>A4271303</t>
  </si>
  <si>
    <t>A4271304</t>
  </si>
  <si>
    <t>A4271308</t>
  </si>
  <si>
    <t>曲棍球天使 = Angels in the rink / Sam Kalantari導演臺北市 : 倍司特數位科技有限公司, 2023 家用版</t>
  </si>
  <si>
    <t>A4271309</t>
  </si>
  <si>
    <t>基因啟示 : 解碼與編輯高雄市 : 東臺傳播股份有限公司, 2023 家用版</t>
  </si>
  <si>
    <t>AV 368.4 8453 v.1</t>
  </si>
  <si>
    <t>A4271310</t>
  </si>
  <si>
    <t>AV 368.4 8453 v.2</t>
  </si>
  <si>
    <t>A4271311</t>
  </si>
  <si>
    <t>AV 368.4 8453 v.3</t>
  </si>
  <si>
    <t>A4271312</t>
  </si>
  <si>
    <t>局中局 = Confession / 崔國熙導演臺北市 : 車庫娛樂股份有限公司, 2023 家用版</t>
  </si>
  <si>
    <t>AV 987.8332 7664</t>
  </si>
  <si>
    <t>A4271314</t>
  </si>
  <si>
    <t>長生殿 : 崑小全本 = Changsheng Palace : a small, complete Kun Opera script / 卞成章錄影導播臺北市 : 國立傳統藝術中心, 2020 家用版</t>
  </si>
  <si>
    <t>AV 915.12 8234 v.1</t>
  </si>
  <si>
    <t>A4271315</t>
  </si>
  <si>
    <t>AV 915.12 8234 v.2</t>
  </si>
  <si>
    <t>A4271316</t>
  </si>
  <si>
    <t>1965眼中的巴黎 = Paris Vu Par / 尚.杜歇(Jean Douchet), 尚胡許(Jean Rouch), 尚丹尼爾波列(Jean-Daniel Pollet), 艾瑞克侯麥(Eric Rohmer), 尚盧高達(Jean-Luc Godard), 克勞德夏布洛(Claude Chabrol)導演新北市三重區 : 太古國際多媒體有限公司, 2007 家用版</t>
  </si>
  <si>
    <t>AV 987.8142 848</t>
  </si>
  <si>
    <t>A4271317</t>
  </si>
  <si>
    <t>美麗佳人歐蘭朵 = Orlando / 莎莉波特(Sally Potter)導演臺北市 : 嘉勳實業有限公司, 2021 家用版</t>
  </si>
  <si>
    <t>AV 987.8341 865</t>
  </si>
  <si>
    <t>A4271318</t>
  </si>
  <si>
    <t>慾女依娃 = Eva / 班諾賈克(Benoit Jacquot)導演新北市三重區 : 海樂影業股份有限公司, 2022 家用版</t>
  </si>
  <si>
    <t>AV 987.8342 835</t>
  </si>
  <si>
    <t>A4271319</t>
  </si>
  <si>
    <t>JOJO的奇妙冒險 : 不滅鑽石 = JoJo's Bizarre Adventure : Diamond is Unbreakable / 三池崇史監督臺北市 : 嘉勳實業有限公司, 2020 家用版</t>
  </si>
  <si>
    <t>A4271320</t>
  </si>
  <si>
    <t>A4271321</t>
  </si>
  <si>
    <t>西貢小姐 = Miss Saigon / Brett Sullivan導演臺北市 : 傳訊時代多媒體股份有限公司, 2016 家用版</t>
  </si>
  <si>
    <t>AV 987.8341 8876</t>
  </si>
  <si>
    <t>A4271323</t>
  </si>
  <si>
    <t>我的怪咖家庭 = City Island / 雷蒙.迪.費里塔(Raymond De Felitta) 導演新北市五股區 : 勁藝多媒體有限公司, 2015 家用版</t>
  </si>
  <si>
    <t>AV 987.8352 8354</t>
  </si>
  <si>
    <t>A4271324</t>
  </si>
  <si>
    <t>A4271326</t>
  </si>
  <si>
    <t>沒有過去的男人 = The Man without a past / 阿基郭利斯馬基(Aki Kaurismaki)導演臺北市 : 三視多媒體網路股份有限公司, 2004 家用版</t>
  </si>
  <si>
    <t>AV 987.83476 8475</t>
  </si>
  <si>
    <t>A4271328</t>
  </si>
  <si>
    <t>神機妙算 = The sicilian clan / 亨利維尼爾(Henri Verneuil)導演新北市土城區 : 新動國際多媒體有限公司, 2022 家用版</t>
  </si>
  <si>
    <t>AV 987.8342 8653</t>
  </si>
  <si>
    <t>A4271329</t>
  </si>
  <si>
    <t>決戰3:10 = 3:10 to Yuma / James Mangold導演臺北市 : 得寶影片有限公司, 2009 家用版</t>
  </si>
  <si>
    <t>AV 987.8352 8835</t>
  </si>
  <si>
    <t>A4271331</t>
  </si>
  <si>
    <t>奧斯卡媽媽 = Mamma gogo / 佛雷德理克森(Fridrik Thor Fridriksson)導演臺北市 : 聯影企業股份有限公司, 2011 家用版</t>
  </si>
  <si>
    <t>AV 987.83477 8745</t>
  </si>
  <si>
    <t>A4271332</t>
  </si>
  <si>
    <t>黃色潛水艇 = Yellow submarine / 喬治鄧寧(George Dunning)導演新北市三重區 : 搖滾萬歲映畫社, 2018 家用版</t>
  </si>
  <si>
    <t>AV 987.8352 854</t>
  </si>
  <si>
    <t>A4271333</t>
  </si>
  <si>
    <t>A4271334</t>
  </si>
  <si>
    <t>倭寇的蹤跡 = The Swword Identity / 徐浩峰導演臺北市 : 英屬維京群島商映畫聯合有限公司台灣分公司, 2017 家用版</t>
  </si>
  <si>
    <t>AV 987.832 8536</t>
  </si>
  <si>
    <t>A4271335</t>
  </si>
  <si>
    <t>甜蜜與卑微 = Sweet and lowdown / 伍迪艾倫(Woody Allen)導演臺北市 : 威望國際股份有限公司, 2019 家用版</t>
  </si>
  <si>
    <t>AV 987.8352 887</t>
  </si>
  <si>
    <t>A4271336</t>
  </si>
  <si>
    <t>愛情計時器 = Timer / Jac Schaeffer導演.編劇新北市五股區 : 勁藝多媒體有限公司, 2016 家用版</t>
  </si>
  <si>
    <t>AV 987.8352 866</t>
  </si>
  <si>
    <t>A4271343</t>
  </si>
  <si>
    <t>艾未未.草泥馬 = Ai Weiwei never sorry / 陳愛麗(Alison Klayman)導演臺北市 : 佳映娛樂國際股份有限公司, 2013 家用版</t>
  </si>
  <si>
    <t>AV 909.887 8795</t>
  </si>
  <si>
    <t>A4271345</t>
  </si>
  <si>
    <t>香蕉天堂 = Banana paradise / 王童導演臺北市 : 中影電影事業股份有限公司, 2004 家用版</t>
  </si>
  <si>
    <t>AV 987.8333 843</t>
  </si>
  <si>
    <t>A4271346</t>
  </si>
  <si>
    <t>百老匯上空的子彈 = Bullets Over Broadway / 伍迪艾倫(Woody Allen)導演臺北市 : 英屬蓋曼群島商威望國際娛樂股份有限公司台灣分公司, 2014 家用版</t>
  </si>
  <si>
    <t>A4271347</t>
  </si>
  <si>
    <t>給親愛的孩子 : 臺灣百年山林開拓史紀錄片 = A letter to future children / 黃淑梅導演臺北市 : 自然影像有限公司, 2016 家用版</t>
  </si>
  <si>
    <t>AV 987.8133 8363</t>
  </si>
  <si>
    <t>A4271348</t>
  </si>
  <si>
    <t>親愛的別哭 = La guerre est declaree / Valerie Donzelli導演臺北市 : 金牌大風音樂文化股份有限公司, 2012 家用版</t>
  </si>
  <si>
    <t>AV 987.8342 8547</t>
  </si>
  <si>
    <t>A4271349</t>
  </si>
  <si>
    <t>阿嬰 = Ming ghost / 邱剛健導演 ; 蔡康永編劇臺北市 : 東森華榮傳播事業股份有限公司, 2019 家用版</t>
  </si>
  <si>
    <t>AV 987.8333 8769</t>
  </si>
  <si>
    <t>A4271350</t>
  </si>
  <si>
    <t>愛樂歌劇院 = The popular opera新北市新店區 : 台欣影音社, 2012</t>
  </si>
  <si>
    <t>CD 984.6 8997 v.1</t>
  </si>
  <si>
    <t>音樂資料</t>
  </si>
  <si>
    <t>A4271351</t>
  </si>
  <si>
    <t>CD 984.6 8997 v.2</t>
  </si>
  <si>
    <t>A4271352</t>
  </si>
  <si>
    <t>CD 984.6 8997 v.3</t>
  </si>
  <si>
    <t>A4271353</t>
  </si>
  <si>
    <t>CD 984.6 8997 v.4</t>
  </si>
  <si>
    <t>A4271354</t>
  </si>
  <si>
    <t>CD 984.6 8997 v.5</t>
  </si>
  <si>
    <t>A4271355</t>
  </si>
  <si>
    <t>CD 984.6 8997 v.6</t>
  </si>
  <si>
    <t>A4271356</t>
  </si>
  <si>
    <t>CD 984.6 8997 v.7</t>
  </si>
  <si>
    <t>A4271357</t>
  </si>
  <si>
    <t>CD 984.6 8997 v.8</t>
  </si>
  <si>
    <t>A4271358</t>
  </si>
  <si>
    <t>CD 984.6 8997 v.9</t>
  </si>
  <si>
    <t>A4271359</t>
  </si>
  <si>
    <t>CD 984.6 8997 v.10</t>
  </si>
  <si>
    <t>A4271360</t>
  </si>
  <si>
    <t>古典百科全書 = The Classical Music新北市新店區 : 台欣影音社, 2012</t>
  </si>
  <si>
    <t>CD 912.31 8444 v.1</t>
  </si>
  <si>
    <t>A4271361</t>
  </si>
  <si>
    <t>CD 912.31 8444 v.2</t>
  </si>
  <si>
    <t>A4271362</t>
  </si>
  <si>
    <t>CD 912.31 8444 v.3</t>
  </si>
  <si>
    <t>A4271363</t>
  </si>
  <si>
    <t>CD 912.31 8444 v.4</t>
  </si>
  <si>
    <t>A4271364</t>
  </si>
  <si>
    <t>CD 912.31 8444 v.5</t>
  </si>
  <si>
    <t>A4271365</t>
  </si>
  <si>
    <t>CD 912.31 8444 v.6</t>
  </si>
  <si>
    <t>A4271366</t>
  </si>
  <si>
    <t>CD 912.31 8444 v.7</t>
  </si>
  <si>
    <t>A4271367</t>
  </si>
  <si>
    <t>CD 912.31 8444 v.8</t>
  </si>
  <si>
    <t>A4271368</t>
  </si>
  <si>
    <t>CD 912.31 8444 v.9</t>
  </si>
  <si>
    <t>A4271369</t>
  </si>
  <si>
    <t>CD 912.31 8444 v.10</t>
  </si>
  <si>
    <t>A4271371</t>
  </si>
  <si>
    <t>理查鋼琴天王 = The Best of Richard's Piano新北市新店區 : 台欣影音社, 2021</t>
  </si>
  <si>
    <t>CD 917.1 8447 v.2</t>
  </si>
  <si>
    <t>A4271372</t>
  </si>
  <si>
    <t>CD 917.1 8447 v.3</t>
  </si>
  <si>
    <t>A4271373</t>
  </si>
  <si>
    <t>CD 917.1 8447 v.4</t>
  </si>
  <si>
    <t>A4271374</t>
  </si>
  <si>
    <t>CD 917.1 8447 v.5</t>
  </si>
  <si>
    <t>A4271375</t>
  </si>
  <si>
    <t>CD 917.1 8447 v.6</t>
  </si>
  <si>
    <t>A4271376</t>
  </si>
  <si>
    <t>CD 917.1 8447 v.7</t>
  </si>
  <si>
    <t>A4271377</t>
  </si>
  <si>
    <t>CD 917.1 8447 v.8</t>
  </si>
  <si>
    <t>A4271378</t>
  </si>
  <si>
    <t>CD 917.1 8447 v.9</t>
  </si>
  <si>
    <t>A4271379</t>
  </si>
  <si>
    <t>CD 917.1 8447 v.10</t>
  </si>
  <si>
    <t>A4271390</t>
  </si>
  <si>
    <t>西洋情歌戀曲 = Endless Love Melody新北市新店區 : 台欣影音社, 2021</t>
  </si>
  <si>
    <t>CD 913.6 8443 v.1</t>
  </si>
  <si>
    <t>A4271391</t>
  </si>
  <si>
    <t>CD 913.6 8443 v.2</t>
  </si>
  <si>
    <t>A4271392</t>
  </si>
  <si>
    <t>CD 913.6 8443 v.3</t>
  </si>
  <si>
    <t>A4271393</t>
  </si>
  <si>
    <t>CD 913.6 8443 v.4</t>
  </si>
  <si>
    <t>A4271394</t>
  </si>
  <si>
    <t>CD 913.6 8443 v.5</t>
  </si>
  <si>
    <t>A4271395</t>
  </si>
  <si>
    <t>CD 913.6 8443 v.6</t>
  </si>
  <si>
    <t>A4271396</t>
  </si>
  <si>
    <t>CD 913.6 8443 v.7</t>
  </si>
  <si>
    <t>A4271397</t>
  </si>
  <si>
    <t>CD 913.6 8443 v.8</t>
  </si>
  <si>
    <t>A4271398</t>
  </si>
  <si>
    <t>CD 913.6 8443 v.9</t>
  </si>
  <si>
    <t>A4271399</t>
  </si>
  <si>
    <t>CD 913.6 8443 v.10</t>
  </si>
  <si>
    <t>A4271400</t>
  </si>
  <si>
    <t>絕色精選. 2004 = 2004 Groove Sound台北縣汐止市 : 音樂之橋股份有限公司, 2011</t>
  </si>
  <si>
    <t>CD 912 8773</t>
  </si>
  <si>
    <t>A4271401</t>
  </si>
  <si>
    <t>非洲地平線 = African horizons / Mukhwana創作台北縣汐止市 : 音樂之橋股份有限公司, 2011</t>
  </si>
  <si>
    <t>CD 913.606 8843 c.3</t>
  </si>
  <si>
    <t>A4271402</t>
  </si>
  <si>
    <t>絕色精選. 2003 = 2003 Groove Sound台北縣汐止市 : 音樂之橋股份有限公司, 2011</t>
  </si>
  <si>
    <t>CD 913.6 8773</t>
  </si>
  <si>
    <t>A4271403</t>
  </si>
  <si>
    <t>CD 913.606 8843 c.2</t>
  </si>
  <si>
    <t>A4271404</t>
  </si>
  <si>
    <t>音橋年度音樂嘉年華 = 2003 Groove Sound台北縣汐止市 : 音樂之橋股份有限公司, 2008</t>
  </si>
  <si>
    <t>CD 913.6 8347</t>
  </si>
  <si>
    <t>A4271405</t>
  </si>
  <si>
    <t>Celtic Rhythms / Julian Gregory &amp; Border Spirit主唱台北縣汐止市 : 音樂之橋股份有限公司, 2008</t>
  </si>
  <si>
    <t>CD 913.6052 8445</t>
  </si>
  <si>
    <t>A4271406</t>
  </si>
  <si>
    <t>世紀之音 : 愛情白皮書電視原聲帶 = あすなろ白書 Original Soundtrack / 神思者(S.E.N.S.)主唱台北縣汐止市 : 音樂之橋股份有限公司, 2011</t>
  </si>
  <si>
    <t>CD 915.6 8474</t>
  </si>
  <si>
    <t>A4271407</t>
  </si>
  <si>
    <t>紅色情深 = Trois Couleurs : Rouge / Zbigniew Preisner配樂Paris, France : Because Music, 2015</t>
  </si>
  <si>
    <t>三重南區特色專區-黑膠唱片</t>
  </si>
  <si>
    <t>LP 915.7 8355</t>
  </si>
  <si>
    <t>黑膠唱片</t>
  </si>
  <si>
    <t>A4271408</t>
  </si>
  <si>
    <t>三重南區視聽室</t>
  </si>
  <si>
    <t>CD 915.7 8355</t>
  </si>
  <si>
    <t>A4271409</t>
  </si>
  <si>
    <t>白色情迷 = Trois Couleurs : Blanc / Zbigniew Preisner配樂Paris, France : Because Music, 2015</t>
  </si>
  <si>
    <t>A4271410</t>
  </si>
  <si>
    <t>A4271411</t>
  </si>
  <si>
    <t>雙面薇若妮卡 = La Double Vie De Veronique Original Film Soundtrack / Zbigniew Preisner配樂Paris, France : Because Music, 2015</t>
  </si>
  <si>
    <t>A4271412</t>
  </si>
  <si>
    <t>A4271413</t>
  </si>
  <si>
    <t>十誡 = Dekalog Original Film Soundtrack / Zbigniew Preisner配樂Paris, France : Because Music, 2015</t>
  </si>
  <si>
    <t>LP 915.7 8355 v.1</t>
  </si>
  <si>
    <t>A4271414</t>
  </si>
  <si>
    <t>LP 915.7 8355 v.2 c.2</t>
  </si>
  <si>
    <t>A4271415</t>
  </si>
  <si>
    <t>序號</t>
  </si>
  <si>
    <t>新北市立圖書館112年9月最新到館館藏清單</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</si>
</sst>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theme="1"/>
      <name val="新細明體"/>
      <family val="2"/>
      <charset val="136"/>
      <scheme val="minor"/>
    </font>
    <font>
      <sz val="12"/>
      <color theme="1"/>
      <name val="新細明體"/>
      <family val="2"/>
      <charset val="136"/>
      <scheme val="minor"/>
    </font>
    <font>
      <sz val="18"/>
      <color theme="3"/>
      <name val="新細明體"/>
      <family val="2"/>
      <charset val="136"/>
      <scheme val="major"/>
    </font>
    <font>
      <b/>
      <sz val="15"/>
      <color theme="3"/>
      <name val="新細明體"/>
      <family val="2"/>
      <charset val="136"/>
      <scheme val="minor"/>
    </font>
    <font>
      <b/>
      <sz val="13"/>
      <color theme="3"/>
      <name val="新細明體"/>
      <family val="2"/>
      <charset val="136"/>
      <scheme val="minor"/>
    </font>
    <font>
      <b/>
      <sz val="11"/>
      <color theme="3"/>
      <name val="新細明體"/>
      <family val="2"/>
      <charset val="136"/>
      <scheme val="minor"/>
    </font>
    <font>
      <sz val="12"/>
      <color rgb="FF006100"/>
      <name val="新細明體"/>
      <family val="2"/>
      <charset val="136"/>
      <scheme val="minor"/>
    </font>
    <font>
      <sz val="12"/>
      <color rgb="FF9C0006"/>
      <name val="新細明體"/>
      <family val="2"/>
      <charset val="136"/>
      <scheme val="minor"/>
    </font>
    <font>
      <sz val="12"/>
      <color rgb="FF9C6500"/>
      <name val="新細明體"/>
      <family val="2"/>
      <charset val="136"/>
      <scheme val="minor"/>
    </font>
    <font>
      <sz val="12"/>
      <color rgb="FF3F3F76"/>
      <name val="新細明體"/>
      <family val="2"/>
      <charset val="136"/>
      <scheme val="minor"/>
    </font>
    <font>
      <b/>
      <sz val="12"/>
      <color rgb="FF3F3F3F"/>
      <name val="新細明體"/>
      <family val="2"/>
      <charset val="136"/>
      <scheme val="minor"/>
    </font>
    <font>
      <b/>
      <sz val="12"/>
      <color rgb="FFFA7D00"/>
      <name val="新細明體"/>
      <family val="2"/>
      <charset val="136"/>
      <scheme val="minor"/>
    </font>
    <font>
      <sz val="12"/>
      <color rgb="FFFA7D00"/>
      <name val="新細明體"/>
      <family val="2"/>
      <charset val="136"/>
      <scheme val="minor"/>
    </font>
    <font>
      <b/>
      <sz val="12"/>
      <color theme="0"/>
      <name val="新細明體"/>
      <family val="2"/>
      <charset val="136"/>
      <scheme val="minor"/>
    </font>
    <font>
      <sz val="12"/>
      <color rgb="FFFF0000"/>
      <name val="新細明體"/>
      <family val="2"/>
      <charset val="136"/>
      <scheme val="minor"/>
    </font>
    <font>
      <i/>
      <sz val="12"/>
      <color rgb="FF7F7F7F"/>
      <name val="新細明體"/>
      <family val="2"/>
      <charset val="136"/>
      <scheme val="minor"/>
    </font>
    <font>
      <b/>
      <sz val="12"/>
      <color theme="1"/>
      <name val="新細明體"/>
      <family val="2"/>
      <charset val="136"/>
      <scheme val="minor"/>
    </font>
    <font>
      <sz val="12"/>
      <color theme="0"/>
      <name val="新細明體"/>
      <family val="2"/>
      <charset val="136"/>
      <scheme val="minor"/>
    </font>
    <font>
      <sz val="9"/>
      <name val="新細明體"/>
      <family val="2"/>
      <charset val="136"/>
      <scheme val="minor"/>
    </font>
    <font>
      <b/>
      <sz val="12"/>
      <color theme="1"/>
      <name val="新細明體"/>
      <family val="1"/>
      <charset val="136"/>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7">
    <xf numFmtId="0" fontId="0" fillId="0" borderId="0" xfId="0">
      <alignment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0" xfId="0" applyBorder="1">
      <alignment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cellXfs>
  <cellStyles count="42">
    <cellStyle name="20% - 輔色1" xfId="19" builtinId="30" customBuiltin="1"/>
    <cellStyle name="20% - 輔色2" xfId="23" builtinId="34" customBuiltin="1"/>
    <cellStyle name="20% - 輔色3" xfId="27" builtinId="38" customBuiltin="1"/>
    <cellStyle name="20% - 輔色4" xfId="31" builtinId="42" customBuiltin="1"/>
    <cellStyle name="20% - 輔色5" xfId="35" builtinId="46" customBuiltin="1"/>
    <cellStyle name="20% - 輔色6" xfId="39" builtinId="50" customBuiltin="1"/>
    <cellStyle name="40% - 輔色1" xfId="20" builtinId="31" customBuiltin="1"/>
    <cellStyle name="40% - 輔色2" xfId="24" builtinId="35" customBuiltin="1"/>
    <cellStyle name="40% - 輔色3" xfId="28" builtinId="39" customBuiltin="1"/>
    <cellStyle name="40% - 輔色4" xfId="32" builtinId="43" customBuiltin="1"/>
    <cellStyle name="40% - 輔色5" xfId="36" builtinId="47" customBuiltin="1"/>
    <cellStyle name="40% - 輔色6" xfId="40" builtinId="51" customBuiltin="1"/>
    <cellStyle name="60% - 輔色1" xfId="21" builtinId="32" customBuiltin="1"/>
    <cellStyle name="60% - 輔色2" xfId="25" builtinId="36" customBuiltin="1"/>
    <cellStyle name="60% - 輔色3" xfId="29" builtinId="40" customBuiltin="1"/>
    <cellStyle name="60% - 輔色4" xfId="33" builtinId="44" customBuiltin="1"/>
    <cellStyle name="60% - 輔色5" xfId="37" builtinId="48" customBuiltin="1"/>
    <cellStyle name="60% - 輔色6" xfId="41" builtinId="52" customBuiltin="1"/>
    <cellStyle name="一般" xfId="0" builtinId="0"/>
    <cellStyle name="中等" xfId="8" builtinId="28" customBuiltin="1"/>
    <cellStyle name="合計" xfId="17" builtinId="25" customBuiltin="1"/>
    <cellStyle name="好" xfId="6" builtinId="26" customBuiltin="1"/>
    <cellStyle name="計算方式" xfId="11" builtinId="22" customBuiltin="1"/>
    <cellStyle name="連結的儲存格" xfId="12" builtinId="24" customBuiltin="1"/>
    <cellStyle name="備註" xfId="15" builtinId="10" customBuiltin="1"/>
    <cellStyle name="說明文字" xfId="16" builtinId="53" customBuiltin="1"/>
    <cellStyle name="輔色1" xfId="18" builtinId="29" customBuiltin="1"/>
    <cellStyle name="輔色2" xfId="22" builtinId="33" customBuiltin="1"/>
    <cellStyle name="輔色3" xfId="26" builtinId="37" customBuiltin="1"/>
    <cellStyle name="輔色4" xfId="30" builtinId="41" customBuiltin="1"/>
    <cellStyle name="輔色5" xfId="34" builtinId="45" customBuiltin="1"/>
    <cellStyle name="輔色6" xfId="38" builtinId="49" customBuiltin="1"/>
    <cellStyle name="標題" xfId="1" builtinId="15" customBuiltin="1"/>
    <cellStyle name="標題 1" xfId="2" builtinId="16" customBuiltin="1"/>
    <cellStyle name="標題 2" xfId="3" builtinId="17" customBuiltin="1"/>
    <cellStyle name="標題 3" xfId="4" builtinId="18" customBuiltin="1"/>
    <cellStyle name="標題 4" xfId="5" builtinId="19" customBuiltin="1"/>
    <cellStyle name="輸入" xfId="9" builtinId="20" customBuiltin="1"/>
    <cellStyle name="輸出" xfId="10" builtinId="21" customBuiltin="1"/>
    <cellStyle name="檢查儲存格" xfId="13" builtinId="23" customBuiltin="1"/>
    <cellStyle name="壞" xfId="7" builtinId="27" customBuiltin="1"/>
    <cellStyle name="警告文字" xfId="14"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87"/>
  <sheetViews>
    <sheetView tabSelected="1" workbookViewId="0">
      <pane ySplit="2" topLeftCell="A3" activePane="bottomLeft" state="frozen"/>
      <selection pane="bottomLeft" activeCell="C8" sqref="C8"/>
    </sheetView>
  </sheetViews>
  <sheetFormatPr defaultRowHeight="16.2" x14ac:dyDescent="0.3"/>
  <cols>
    <col min="1" max="1" width="8.88671875" style="2"/>
    <col min="2" max="2" width="21.6640625" style="2" customWidth="1"/>
    <col min="3" max="3" width="52.77734375" customWidth="1"/>
    <col min="4" max="4" width="28.77734375" customWidth="1"/>
    <col min="5" max="6" width="17" customWidth="1"/>
  </cols>
  <sheetData>
    <row r="1" spans="1:6" x14ac:dyDescent="0.3">
      <c r="A1" s="4" t="s">
        <v>5729</v>
      </c>
      <c r="B1" s="5"/>
      <c r="C1" s="5"/>
      <c r="D1" s="5"/>
      <c r="E1" s="5"/>
      <c r="F1" s="6"/>
    </row>
    <row r="2" spans="1:6" x14ac:dyDescent="0.3">
      <c r="A2" s="1" t="s">
        <v>5728</v>
      </c>
      <c r="B2" s="1" t="s">
        <v>0</v>
      </c>
      <c r="C2" s="3" t="s">
        <v>1</v>
      </c>
      <c r="D2" s="3" t="s">
        <v>2</v>
      </c>
      <c r="E2" s="3" t="s">
        <v>3</v>
      </c>
      <c r="F2" s="3" t="s">
        <v>4</v>
      </c>
    </row>
    <row r="3" spans="1:6" x14ac:dyDescent="0.3">
      <c r="A3" s="1">
        <v>1</v>
      </c>
      <c r="B3" s="1" t="s">
        <v>1761</v>
      </c>
      <c r="C3" s="3" t="s">
        <v>1754</v>
      </c>
      <c r="D3" s="3" t="s">
        <v>149</v>
      </c>
      <c r="E3" s="3" t="s">
        <v>1755</v>
      </c>
      <c r="F3" s="3" t="s">
        <v>9</v>
      </c>
    </row>
    <row r="4" spans="1:6" x14ac:dyDescent="0.3">
      <c r="A4" s="1">
        <v>2</v>
      </c>
      <c r="B4" s="1" t="s">
        <v>4335</v>
      </c>
      <c r="C4" s="3" t="s">
        <v>4332</v>
      </c>
      <c r="D4" s="3" t="s">
        <v>149</v>
      </c>
      <c r="E4" s="3" t="s">
        <v>4333</v>
      </c>
      <c r="F4" s="3" t="s">
        <v>9</v>
      </c>
    </row>
    <row r="5" spans="1:6" x14ac:dyDescent="0.3">
      <c r="A5" s="1">
        <v>3</v>
      </c>
      <c r="B5" s="1" t="s">
        <v>3082</v>
      </c>
      <c r="C5" s="3" t="s">
        <v>3076</v>
      </c>
      <c r="D5" s="3" t="s">
        <v>149</v>
      </c>
      <c r="E5" s="3" t="s">
        <v>3077</v>
      </c>
      <c r="F5" s="3" t="s">
        <v>9</v>
      </c>
    </row>
    <row r="6" spans="1:6" x14ac:dyDescent="0.3">
      <c r="A6" s="1">
        <v>4</v>
      </c>
      <c r="B6" s="1" t="s">
        <v>206</v>
      </c>
      <c r="C6" s="3" t="s">
        <v>201</v>
      </c>
      <c r="D6" s="3" t="s">
        <v>149</v>
      </c>
      <c r="E6" s="3" t="s">
        <v>203</v>
      </c>
      <c r="F6" s="3" t="s">
        <v>9</v>
      </c>
    </row>
    <row r="7" spans="1:6" x14ac:dyDescent="0.3">
      <c r="A7" s="1">
        <v>5</v>
      </c>
      <c r="B7" s="1" t="s">
        <v>1305</v>
      </c>
      <c r="C7" s="3" t="s">
        <v>1297</v>
      </c>
      <c r="D7" s="3" t="s">
        <v>149</v>
      </c>
      <c r="E7" s="3" t="s">
        <v>1298</v>
      </c>
      <c r="F7" s="3" t="s">
        <v>9</v>
      </c>
    </row>
    <row r="8" spans="1:6" x14ac:dyDescent="0.3">
      <c r="A8" s="1">
        <v>6</v>
      </c>
      <c r="B8" s="1" t="s">
        <v>319</v>
      </c>
      <c r="C8" s="3" t="s">
        <v>314</v>
      </c>
      <c r="D8" s="3" t="s">
        <v>149</v>
      </c>
      <c r="E8" s="3" t="s">
        <v>315</v>
      </c>
      <c r="F8" s="3" t="s">
        <v>9</v>
      </c>
    </row>
    <row r="9" spans="1:6" x14ac:dyDescent="0.3">
      <c r="A9" s="1">
        <v>7</v>
      </c>
      <c r="B9" s="1" t="s">
        <v>450</v>
      </c>
      <c r="C9" s="3" t="s">
        <v>436</v>
      </c>
      <c r="D9" s="3" t="s">
        <v>149</v>
      </c>
      <c r="E9" s="3" t="s">
        <v>437</v>
      </c>
      <c r="F9" s="3" t="s">
        <v>9</v>
      </c>
    </row>
    <row r="10" spans="1:6" x14ac:dyDescent="0.3">
      <c r="A10" s="1">
        <v>8</v>
      </c>
      <c r="B10" s="1" t="s">
        <v>852</v>
      </c>
      <c r="C10" s="3" t="s">
        <v>844</v>
      </c>
      <c r="D10" s="3" t="s">
        <v>149</v>
      </c>
      <c r="E10" s="3" t="s">
        <v>845</v>
      </c>
      <c r="F10" s="3" t="s">
        <v>9</v>
      </c>
    </row>
    <row r="11" spans="1:6" x14ac:dyDescent="0.3">
      <c r="A11" s="1">
        <v>9</v>
      </c>
      <c r="B11" s="1" t="s">
        <v>1639</v>
      </c>
      <c r="C11" s="3" t="s">
        <v>1632</v>
      </c>
      <c r="D11" s="3" t="s">
        <v>149</v>
      </c>
      <c r="E11" s="3" t="s">
        <v>1633</v>
      </c>
      <c r="F11" s="3" t="s">
        <v>9</v>
      </c>
    </row>
    <row r="12" spans="1:6" x14ac:dyDescent="0.3">
      <c r="A12" s="1">
        <v>10</v>
      </c>
      <c r="B12" s="1" t="s">
        <v>4616</v>
      </c>
      <c r="C12" s="3" t="s">
        <v>4612</v>
      </c>
      <c r="D12" s="3" t="s">
        <v>149</v>
      </c>
      <c r="E12" s="3" t="s">
        <v>4613</v>
      </c>
      <c r="F12" s="3" t="s">
        <v>9</v>
      </c>
    </row>
    <row r="13" spans="1:6" x14ac:dyDescent="0.3">
      <c r="A13" s="1">
        <v>11</v>
      </c>
      <c r="B13" s="1" t="s">
        <v>4351</v>
      </c>
      <c r="C13" s="3" t="s">
        <v>4342</v>
      </c>
      <c r="D13" s="3" t="s">
        <v>149</v>
      </c>
      <c r="E13" s="3" t="s">
        <v>4343</v>
      </c>
      <c r="F13" s="3" t="s">
        <v>9</v>
      </c>
    </row>
    <row r="14" spans="1:6" x14ac:dyDescent="0.3">
      <c r="A14" s="1">
        <v>12</v>
      </c>
      <c r="B14" s="1" t="s">
        <v>625</v>
      </c>
      <c r="C14" s="3" t="s">
        <v>618</v>
      </c>
      <c r="D14" s="3" t="s">
        <v>149</v>
      </c>
      <c r="E14" s="3" t="s">
        <v>619</v>
      </c>
      <c r="F14" s="3" t="s">
        <v>9</v>
      </c>
    </row>
    <row r="15" spans="1:6" x14ac:dyDescent="0.3">
      <c r="A15" s="1">
        <v>13</v>
      </c>
      <c r="B15" s="1" t="s">
        <v>2884</v>
      </c>
      <c r="C15" s="3" t="s">
        <v>2877</v>
      </c>
      <c r="D15" s="3" t="s">
        <v>149</v>
      </c>
      <c r="E15" s="3" t="s">
        <v>2878</v>
      </c>
      <c r="F15" s="3" t="s">
        <v>9</v>
      </c>
    </row>
    <row r="16" spans="1:6" x14ac:dyDescent="0.3">
      <c r="A16" s="1">
        <v>14</v>
      </c>
      <c r="B16" s="1" t="s">
        <v>2748</v>
      </c>
      <c r="C16" s="3" t="s">
        <v>2740</v>
      </c>
      <c r="D16" s="3" t="s">
        <v>149</v>
      </c>
      <c r="E16" s="3" t="s">
        <v>2741</v>
      </c>
      <c r="F16" s="3" t="s">
        <v>9</v>
      </c>
    </row>
    <row r="17" spans="1:6" x14ac:dyDescent="0.3">
      <c r="A17" s="1">
        <v>15</v>
      </c>
      <c r="B17" s="1" t="s">
        <v>1474</v>
      </c>
      <c r="C17" s="3" t="s">
        <v>1475</v>
      </c>
      <c r="D17" s="3" t="s">
        <v>149</v>
      </c>
      <c r="E17" s="3" t="s">
        <v>1476</v>
      </c>
      <c r="F17" s="3" t="s">
        <v>9</v>
      </c>
    </row>
    <row r="18" spans="1:6" x14ac:dyDescent="0.3">
      <c r="A18" s="1">
        <v>16</v>
      </c>
      <c r="B18" s="1" t="s">
        <v>2645</v>
      </c>
      <c r="C18" s="3" t="s">
        <v>2642</v>
      </c>
      <c r="D18" s="3" t="s">
        <v>149</v>
      </c>
      <c r="E18" s="3" t="s">
        <v>2643</v>
      </c>
      <c r="F18" s="3" t="s">
        <v>9</v>
      </c>
    </row>
    <row r="19" spans="1:6" x14ac:dyDescent="0.3">
      <c r="A19" s="1">
        <v>17</v>
      </c>
      <c r="B19" s="1" t="s">
        <v>1528</v>
      </c>
      <c r="C19" s="3" t="s">
        <v>1518</v>
      </c>
      <c r="D19" s="3" t="s">
        <v>149</v>
      </c>
      <c r="E19" s="3" t="s">
        <v>1519</v>
      </c>
      <c r="F19" s="3" t="s">
        <v>9</v>
      </c>
    </row>
    <row r="20" spans="1:6" x14ac:dyDescent="0.3">
      <c r="A20" s="1">
        <v>18</v>
      </c>
      <c r="B20" s="1" t="s">
        <v>148</v>
      </c>
      <c r="C20" s="3" t="s">
        <v>141</v>
      </c>
      <c r="D20" s="3" t="s">
        <v>149</v>
      </c>
      <c r="E20" s="3" t="s">
        <v>142</v>
      </c>
      <c r="F20" s="3" t="s">
        <v>9</v>
      </c>
    </row>
    <row r="21" spans="1:6" x14ac:dyDescent="0.3">
      <c r="A21" s="1">
        <v>19</v>
      </c>
      <c r="B21" s="1" t="s">
        <v>3323</v>
      </c>
      <c r="C21" s="3" t="s">
        <v>3324</v>
      </c>
      <c r="D21" s="3" t="s">
        <v>710</v>
      </c>
      <c r="E21" s="3" t="s">
        <v>3325</v>
      </c>
      <c r="F21" s="3" t="s">
        <v>9</v>
      </c>
    </row>
    <row r="22" spans="1:6" x14ac:dyDescent="0.3">
      <c r="A22" s="1">
        <v>20</v>
      </c>
      <c r="B22" s="1" t="s">
        <v>3328</v>
      </c>
      <c r="C22" s="3" t="s">
        <v>3329</v>
      </c>
      <c r="D22" s="3" t="s">
        <v>710</v>
      </c>
      <c r="E22" s="3" t="s">
        <v>3330</v>
      </c>
      <c r="F22" s="3" t="s">
        <v>9</v>
      </c>
    </row>
    <row r="23" spans="1:6" x14ac:dyDescent="0.3">
      <c r="A23" s="1">
        <v>21</v>
      </c>
      <c r="B23" s="1" t="s">
        <v>1758</v>
      </c>
      <c r="C23" s="3" t="s">
        <v>1754</v>
      </c>
      <c r="D23" s="3" t="s">
        <v>710</v>
      </c>
      <c r="E23" s="3" t="s">
        <v>1755</v>
      </c>
      <c r="F23" s="3" t="s">
        <v>9</v>
      </c>
    </row>
    <row r="24" spans="1:6" x14ac:dyDescent="0.3">
      <c r="A24" s="1">
        <v>22</v>
      </c>
      <c r="B24" s="1" t="s">
        <v>4306</v>
      </c>
      <c r="C24" s="3" t="s">
        <v>4302</v>
      </c>
      <c r="D24" s="3" t="s">
        <v>710</v>
      </c>
      <c r="E24" s="3" t="s">
        <v>4303</v>
      </c>
      <c r="F24" s="3" t="s">
        <v>9</v>
      </c>
    </row>
    <row r="25" spans="1:6" x14ac:dyDescent="0.3">
      <c r="A25" s="1">
        <v>23</v>
      </c>
      <c r="B25" s="1" t="s">
        <v>3626</v>
      </c>
      <c r="C25" s="3" t="s">
        <v>3624</v>
      </c>
      <c r="D25" s="3" t="s">
        <v>710</v>
      </c>
      <c r="E25" s="3" t="s">
        <v>3625</v>
      </c>
      <c r="F25" s="3" t="s">
        <v>9</v>
      </c>
    </row>
    <row r="26" spans="1:6" x14ac:dyDescent="0.3">
      <c r="A26" s="1">
        <v>24</v>
      </c>
      <c r="B26" s="1" t="s">
        <v>3068</v>
      </c>
      <c r="C26" s="3" t="s">
        <v>3066</v>
      </c>
      <c r="D26" s="3" t="s">
        <v>710</v>
      </c>
      <c r="E26" s="3" t="s">
        <v>3067</v>
      </c>
      <c r="F26" s="3" t="s">
        <v>9</v>
      </c>
    </row>
    <row r="27" spans="1:6" x14ac:dyDescent="0.3">
      <c r="A27" s="1">
        <v>25</v>
      </c>
      <c r="B27" s="1" t="s">
        <v>1283</v>
      </c>
      <c r="C27" s="3" t="s">
        <v>1281</v>
      </c>
      <c r="D27" s="3" t="s">
        <v>710</v>
      </c>
      <c r="E27" s="3" t="s">
        <v>1282</v>
      </c>
      <c r="F27" s="3" t="s">
        <v>9</v>
      </c>
    </row>
    <row r="28" spans="1:6" x14ac:dyDescent="0.3">
      <c r="A28" s="1">
        <v>26</v>
      </c>
      <c r="B28" s="1" t="s">
        <v>1291</v>
      </c>
      <c r="C28" s="3" t="s">
        <v>1288</v>
      </c>
      <c r="D28" s="3" t="s">
        <v>710</v>
      </c>
      <c r="E28" s="3" t="s">
        <v>1289</v>
      </c>
      <c r="F28" s="3" t="s">
        <v>9</v>
      </c>
    </row>
    <row r="29" spans="1:6" x14ac:dyDescent="0.3">
      <c r="A29" s="1">
        <v>27</v>
      </c>
      <c r="B29" s="1" t="s">
        <v>2604</v>
      </c>
      <c r="C29" s="3" t="s">
        <v>2602</v>
      </c>
      <c r="D29" s="3" t="s">
        <v>710</v>
      </c>
      <c r="E29" s="3" t="s">
        <v>2603</v>
      </c>
      <c r="F29" s="3" t="s">
        <v>9</v>
      </c>
    </row>
    <row r="30" spans="1:6" x14ac:dyDescent="0.3">
      <c r="A30" s="1">
        <v>28</v>
      </c>
      <c r="B30" s="1" t="s">
        <v>709</v>
      </c>
      <c r="C30" s="3" t="s">
        <v>707</v>
      </c>
      <c r="D30" s="3" t="s">
        <v>710</v>
      </c>
      <c r="E30" s="3" t="s">
        <v>708</v>
      </c>
      <c r="F30" s="3" t="s">
        <v>9</v>
      </c>
    </row>
    <row r="31" spans="1:6" x14ac:dyDescent="0.3">
      <c r="A31" s="1">
        <v>29</v>
      </c>
      <c r="B31" s="1" t="s">
        <v>1492</v>
      </c>
      <c r="C31" s="3" t="s">
        <v>1489</v>
      </c>
      <c r="D31" s="3" t="s">
        <v>710</v>
      </c>
      <c r="E31" s="3" t="s">
        <v>1490</v>
      </c>
      <c r="F31" s="3" t="s">
        <v>9</v>
      </c>
    </row>
    <row r="32" spans="1:6" x14ac:dyDescent="0.3">
      <c r="A32" s="1">
        <v>30</v>
      </c>
      <c r="B32" s="1" t="s">
        <v>1635</v>
      </c>
      <c r="C32" s="3" t="s">
        <v>1632</v>
      </c>
      <c r="D32" s="3" t="s">
        <v>710</v>
      </c>
      <c r="E32" s="3" t="s">
        <v>1633</v>
      </c>
      <c r="F32" s="3" t="s">
        <v>9</v>
      </c>
    </row>
    <row r="33" spans="1:6" x14ac:dyDescent="0.3">
      <c r="A33" s="1">
        <v>31</v>
      </c>
      <c r="B33" s="1" t="s">
        <v>3696</v>
      </c>
      <c r="C33" s="3" t="s">
        <v>3697</v>
      </c>
      <c r="D33" s="3" t="s">
        <v>710</v>
      </c>
      <c r="E33" s="3" t="s">
        <v>2603</v>
      </c>
      <c r="F33" s="3" t="s">
        <v>9</v>
      </c>
    </row>
    <row r="34" spans="1:6" x14ac:dyDescent="0.3">
      <c r="A34" s="1">
        <v>32</v>
      </c>
      <c r="B34" s="1" t="s">
        <v>1545</v>
      </c>
      <c r="C34" s="3" t="s">
        <v>1546</v>
      </c>
      <c r="D34" s="3" t="s">
        <v>710</v>
      </c>
      <c r="E34" s="3" t="s">
        <v>1547</v>
      </c>
      <c r="F34" s="3" t="s">
        <v>9</v>
      </c>
    </row>
    <row r="35" spans="1:6" x14ac:dyDescent="0.3">
      <c r="A35" s="1">
        <v>33</v>
      </c>
      <c r="B35" s="1" t="s">
        <v>2539</v>
      </c>
      <c r="C35" s="3" t="s">
        <v>2540</v>
      </c>
      <c r="D35" s="3" t="s">
        <v>710</v>
      </c>
      <c r="E35" s="3" t="s">
        <v>2541</v>
      </c>
      <c r="F35" s="3" t="s">
        <v>9</v>
      </c>
    </row>
    <row r="36" spans="1:6" x14ac:dyDescent="0.3">
      <c r="A36" s="1">
        <v>34</v>
      </c>
      <c r="B36" s="1" t="s">
        <v>3420</v>
      </c>
      <c r="C36" s="3" t="s">
        <v>3418</v>
      </c>
      <c r="D36" s="3" t="s">
        <v>710</v>
      </c>
      <c r="E36" s="3" t="s">
        <v>3419</v>
      </c>
      <c r="F36" s="3" t="s">
        <v>9</v>
      </c>
    </row>
    <row r="37" spans="1:6" x14ac:dyDescent="0.3">
      <c r="A37" s="1">
        <v>35</v>
      </c>
      <c r="B37" s="1" t="s">
        <v>3385</v>
      </c>
      <c r="C37" s="3" t="s">
        <v>3382</v>
      </c>
      <c r="D37" s="3" t="s">
        <v>710</v>
      </c>
      <c r="E37" s="3" t="s">
        <v>3383</v>
      </c>
      <c r="F37" s="3" t="s">
        <v>9</v>
      </c>
    </row>
    <row r="38" spans="1:6" x14ac:dyDescent="0.3">
      <c r="A38" s="1">
        <v>36</v>
      </c>
      <c r="B38" s="1" t="s">
        <v>2127</v>
      </c>
      <c r="C38" s="3" t="s">
        <v>2122</v>
      </c>
      <c r="D38" s="3" t="s">
        <v>710</v>
      </c>
      <c r="E38" s="3" t="s">
        <v>2123</v>
      </c>
      <c r="F38" s="3" t="s">
        <v>9</v>
      </c>
    </row>
    <row r="39" spans="1:6" x14ac:dyDescent="0.3">
      <c r="A39" s="1">
        <v>37</v>
      </c>
      <c r="B39" s="1" t="s">
        <v>4015</v>
      </c>
      <c r="C39" s="3" t="s">
        <v>4013</v>
      </c>
      <c r="D39" s="3" t="s">
        <v>710</v>
      </c>
      <c r="E39" s="3" t="s">
        <v>4008</v>
      </c>
      <c r="F39" s="3" t="s">
        <v>9</v>
      </c>
    </row>
    <row r="40" spans="1:6" x14ac:dyDescent="0.3">
      <c r="A40" s="1">
        <v>38</v>
      </c>
      <c r="B40" s="1" t="s">
        <v>4010</v>
      </c>
      <c r="C40" s="3" t="s">
        <v>4007</v>
      </c>
      <c r="D40" s="3" t="s">
        <v>710</v>
      </c>
      <c r="E40" s="3" t="s">
        <v>4008</v>
      </c>
      <c r="F40" s="3" t="s">
        <v>9</v>
      </c>
    </row>
    <row r="41" spans="1:6" x14ac:dyDescent="0.3">
      <c r="A41" s="1">
        <v>39</v>
      </c>
      <c r="B41" s="1" t="s">
        <v>3974</v>
      </c>
      <c r="C41" s="3" t="s">
        <v>3972</v>
      </c>
      <c r="D41" s="3" t="s">
        <v>710</v>
      </c>
      <c r="E41" s="3" t="s">
        <v>3973</v>
      </c>
      <c r="F41" s="3" t="s">
        <v>9</v>
      </c>
    </row>
    <row r="42" spans="1:6" x14ac:dyDescent="0.3">
      <c r="A42" s="1">
        <v>40</v>
      </c>
      <c r="B42" s="1" t="s">
        <v>1801</v>
      </c>
      <c r="C42" s="3" t="s">
        <v>1799</v>
      </c>
      <c r="D42" s="3" t="s">
        <v>710</v>
      </c>
      <c r="E42" s="3" t="s">
        <v>1800</v>
      </c>
      <c r="F42" s="3" t="s">
        <v>9</v>
      </c>
    </row>
    <row r="43" spans="1:6" x14ac:dyDescent="0.3">
      <c r="A43" s="1">
        <v>41</v>
      </c>
      <c r="B43" s="1" t="s">
        <v>3474</v>
      </c>
      <c r="C43" s="3" t="s">
        <v>3475</v>
      </c>
      <c r="D43" s="3" t="s">
        <v>710</v>
      </c>
      <c r="E43" s="3" t="s">
        <v>3476</v>
      </c>
      <c r="F43" s="3" t="s">
        <v>9</v>
      </c>
    </row>
    <row r="44" spans="1:6" x14ac:dyDescent="0.3">
      <c r="A44" s="1">
        <v>42</v>
      </c>
      <c r="B44" s="1" t="s">
        <v>718</v>
      </c>
      <c r="C44" s="3" t="s">
        <v>714</v>
      </c>
      <c r="D44" s="3" t="s">
        <v>710</v>
      </c>
      <c r="E44" s="3" t="s">
        <v>715</v>
      </c>
      <c r="F44" s="3" t="s">
        <v>9</v>
      </c>
    </row>
    <row r="45" spans="1:6" x14ac:dyDescent="0.3">
      <c r="A45" s="1">
        <v>43</v>
      </c>
      <c r="B45" s="1" t="s">
        <v>1346</v>
      </c>
      <c r="C45" s="3" t="s">
        <v>1343</v>
      </c>
      <c r="D45" s="3" t="s">
        <v>710</v>
      </c>
      <c r="E45" s="3" t="s">
        <v>1344</v>
      </c>
      <c r="F45" s="3" t="s">
        <v>9</v>
      </c>
    </row>
    <row r="46" spans="1:6" x14ac:dyDescent="0.3">
      <c r="A46" s="1">
        <v>44</v>
      </c>
      <c r="B46" s="1" t="s">
        <v>4366</v>
      </c>
      <c r="C46" s="3" t="s">
        <v>4364</v>
      </c>
      <c r="D46" s="3" t="s">
        <v>710</v>
      </c>
      <c r="E46" s="3" t="s">
        <v>4365</v>
      </c>
      <c r="F46" s="3" t="s">
        <v>9</v>
      </c>
    </row>
    <row r="47" spans="1:6" x14ac:dyDescent="0.3">
      <c r="A47" s="1">
        <v>45</v>
      </c>
      <c r="B47" s="1" t="s">
        <v>3590</v>
      </c>
      <c r="C47" s="3" t="s">
        <v>3591</v>
      </c>
      <c r="D47" s="3" t="s">
        <v>710</v>
      </c>
      <c r="E47" s="3" t="s">
        <v>3592</v>
      </c>
      <c r="F47" s="3" t="s">
        <v>9</v>
      </c>
    </row>
    <row r="48" spans="1:6" x14ac:dyDescent="0.3">
      <c r="A48" s="1">
        <v>46</v>
      </c>
      <c r="B48" s="1" t="s">
        <v>2465</v>
      </c>
      <c r="C48" s="3" t="s">
        <v>2462</v>
      </c>
      <c r="D48" s="3" t="s">
        <v>710</v>
      </c>
      <c r="E48" s="3" t="s">
        <v>2463</v>
      </c>
      <c r="F48" s="3" t="s">
        <v>9</v>
      </c>
    </row>
    <row r="49" spans="1:6" x14ac:dyDescent="0.3">
      <c r="A49" s="1">
        <v>47</v>
      </c>
      <c r="B49" s="1" t="s">
        <v>1522</v>
      </c>
      <c r="C49" s="3" t="s">
        <v>1518</v>
      </c>
      <c r="D49" s="3" t="s">
        <v>710</v>
      </c>
      <c r="E49" s="3" t="s">
        <v>1519</v>
      </c>
      <c r="F49" s="3" t="s">
        <v>9</v>
      </c>
    </row>
    <row r="50" spans="1:6" x14ac:dyDescent="0.3">
      <c r="A50" s="1">
        <v>48</v>
      </c>
      <c r="B50" s="1" t="s">
        <v>2689</v>
      </c>
      <c r="C50" s="3" t="s">
        <v>2685</v>
      </c>
      <c r="D50" s="3" t="s">
        <v>710</v>
      </c>
      <c r="E50" s="3" t="s">
        <v>2686</v>
      </c>
      <c r="F50" s="3" t="s">
        <v>9</v>
      </c>
    </row>
    <row r="51" spans="1:6" x14ac:dyDescent="0.3">
      <c r="A51" s="1">
        <v>49</v>
      </c>
      <c r="B51" s="1" t="s">
        <v>1051</v>
      </c>
      <c r="C51" s="3" t="s">
        <v>1049</v>
      </c>
      <c r="D51" s="3" t="s">
        <v>1052</v>
      </c>
      <c r="E51" s="3" t="s">
        <v>1050</v>
      </c>
      <c r="F51" s="3" t="s">
        <v>9</v>
      </c>
    </row>
    <row r="52" spans="1:6" x14ac:dyDescent="0.3">
      <c r="A52" s="1">
        <v>50</v>
      </c>
      <c r="B52" s="1" t="s">
        <v>2457</v>
      </c>
      <c r="C52" s="3" t="s">
        <v>2455</v>
      </c>
      <c r="D52" s="3" t="s">
        <v>1052</v>
      </c>
      <c r="E52" s="3" t="s">
        <v>2456</v>
      </c>
      <c r="F52" s="3" t="s">
        <v>9</v>
      </c>
    </row>
    <row r="53" spans="1:6" x14ac:dyDescent="0.3">
      <c r="A53" s="1">
        <v>51</v>
      </c>
      <c r="B53" s="1" t="s">
        <v>2933</v>
      </c>
      <c r="C53" s="3" t="s">
        <v>2931</v>
      </c>
      <c r="D53" s="3" t="s">
        <v>60</v>
      </c>
      <c r="E53" s="3" t="s">
        <v>2932</v>
      </c>
      <c r="F53" s="3" t="s">
        <v>9</v>
      </c>
    </row>
    <row r="54" spans="1:6" x14ac:dyDescent="0.3">
      <c r="A54" s="1">
        <v>52</v>
      </c>
      <c r="B54" s="1" t="s">
        <v>942</v>
      </c>
      <c r="C54" s="3" t="s">
        <v>939</v>
      </c>
      <c r="D54" s="3" t="s">
        <v>60</v>
      </c>
      <c r="E54" s="3" t="s">
        <v>940</v>
      </c>
      <c r="F54" s="3" t="s">
        <v>9</v>
      </c>
    </row>
    <row r="55" spans="1:6" x14ac:dyDescent="0.3">
      <c r="A55" s="1">
        <v>53</v>
      </c>
      <c r="B55" s="1" t="s">
        <v>850</v>
      </c>
      <c r="C55" s="3" t="s">
        <v>844</v>
      </c>
      <c r="D55" s="3" t="s">
        <v>60</v>
      </c>
      <c r="E55" s="3" t="s">
        <v>845</v>
      </c>
      <c r="F55" s="3" t="s">
        <v>9</v>
      </c>
    </row>
    <row r="56" spans="1:6" x14ac:dyDescent="0.3">
      <c r="A56" s="1">
        <v>54</v>
      </c>
      <c r="B56" s="1" t="s">
        <v>384</v>
      </c>
      <c r="C56" s="3" t="s">
        <v>382</v>
      </c>
      <c r="D56" s="3" t="s">
        <v>60</v>
      </c>
      <c r="E56" s="3" t="s">
        <v>383</v>
      </c>
      <c r="F56" s="3" t="s">
        <v>9</v>
      </c>
    </row>
    <row r="57" spans="1:6" x14ac:dyDescent="0.3">
      <c r="A57" s="1">
        <v>55</v>
      </c>
      <c r="B57" s="1" t="s">
        <v>59</v>
      </c>
      <c r="C57" s="3" t="s">
        <v>50</v>
      </c>
      <c r="D57" s="3" t="s">
        <v>60</v>
      </c>
      <c r="E57" s="3" t="s">
        <v>52</v>
      </c>
      <c r="F57" s="3" t="s">
        <v>9</v>
      </c>
    </row>
    <row r="58" spans="1:6" x14ac:dyDescent="0.3">
      <c r="A58" s="1">
        <v>56</v>
      </c>
      <c r="B58" s="1" t="s">
        <v>1927</v>
      </c>
      <c r="C58" s="3" t="s">
        <v>1925</v>
      </c>
      <c r="D58" s="3" t="s">
        <v>60</v>
      </c>
      <c r="E58" s="3" t="s">
        <v>1926</v>
      </c>
      <c r="F58" s="3" t="s">
        <v>9</v>
      </c>
    </row>
    <row r="59" spans="1:6" x14ac:dyDescent="0.3">
      <c r="A59" s="1">
        <v>57</v>
      </c>
      <c r="B59" s="1" t="s">
        <v>632</v>
      </c>
      <c r="C59" s="3" t="s">
        <v>629</v>
      </c>
      <c r="D59" s="3" t="s">
        <v>302</v>
      </c>
      <c r="E59" s="3" t="s">
        <v>630</v>
      </c>
      <c r="F59" s="3" t="s">
        <v>9</v>
      </c>
    </row>
    <row r="60" spans="1:6" x14ac:dyDescent="0.3">
      <c r="A60" s="1">
        <v>58</v>
      </c>
      <c r="B60" s="1" t="s">
        <v>2771</v>
      </c>
      <c r="C60" s="3" t="s">
        <v>2768</v>
      </c>
      <c r="D60" s="3" t="s">
        <v>302</v>
      </c>
      <c r="E60" s="3" t="s">
        <v>2769</v>
      </c>
      <c r="F60" s="3" t="s">
        <v>9</v>
      </c>
    </row>
    <row r="61" spans="1:6" x14ac:dyDescent="0.3">
      <c r="A61" s="1">
        <v>59</v>
      </c>
      <c r="B61" s="1" t="s">
        <v>3369</v>
      </c>
      <c r="C61" s="3" t="s">
        <v>3370</v>
      </c>
      <c r="D61" s="3" t="s">
        <v>302</v>
      </c>
      <c r="E61" s="3" t="s">
        <v>3371</v>
      </c>
      <c r="F61" s="3" t="s">
        <v>9</v>
      </c>
    </row>
    <row r="62" spans="1:6" x14ac:dyDescent="0.3">
      <c r="A62" s="1">
        <v>60</v>
      </c>
      <c r="B62" s="1" t="s">
        <v>2553</v>
      </c>
      <c r="C62" s="3" t="s">
        <v>2551</v>
      </c>
      <c r="D62" s="3" t="s">
        <v>302</v>
      </c>
      <c r="E62" s="3" t="s">
        <v>2552</v>
      </c>
      <c r="F62" s="3" t="s">
        <v>9</v>
      </c>
    </row>
    <row r="63" spans="1:6" x14ac:dyDescent="0.3">
      <c r="A63" s="1">
        <v>61</v>
      </c>
      <c r="B63" s="1" t="s">
        <v>3826</v>
      </c>
      <c r="C63" s="3" t="s">
        <v>3827</v>
      </c>
      <c r="D63" s="3" t="s">
        <v>302</v>
      </c>
      <c r="E63" s="3" t="s">
        <v>3828</v>
      </c>
      <c r="F63" s="3" t="s">
        <v>9</v>
      </c>
    </row>
    <row r="64" spans="1:6" x14ac:dyDescent="0.3">
      <c r="A64" s="1">
        <v>62</v>
      </c>
      <c r="B64" s="1" t="s">
        <v>2479</v>
      </c>
      <c r="C64" s="3" t="s">
        <v>2477</v>
      </c>
      <c r="D64" s="3" t="s">
        <v>302</v>
      </c>
      <c r="E64" s="3" t="s">
        <v>2478</v>
      </c>
      <c r="F64" s="3" t="s">
        <v>9</v>
      </c>
    </row>
    <row r="65" spans="1:6" x14ac:dyDescent="0.3">
      <c r="A65" s="1">
        <v>63</v>
      </c>
      <c r="B65" s="1" t="s">
        <v>300</v>
      </c>
      <c r="C65" s="3" t="s">
        <v>301</v>
      </c>
      <c r="D65" s="3" t="s">
        <v>302</v>
      </c>
      <c r="E65" s="3" t="s">
        <v>303</v>
      </c>
      <c r="F65" s="3" t="s">
        <v>9</v>
      </c>
    </row>
    <row r="66" spans="1:6" x14ac:dyDescent="0.3">
      <c r="A66" s="1">
        <v>64</v>
      </c>
      <c r="B66" s="1" t="s">
        <v>480</v>
      </c>
      <c r="C66" s="3" t="s">
        <v>478</v>
      </c>
      <c r="D66" s="3" t="s">
        <v>302</v>
      </c>
      <c r="E66" s="3" t="s">
        <v>479</v>
      </c>
      <c r="F66" s="3" t="s">
        <v>9</v>
      </c>
    </row>
    <row r="67" spans="1:6" x14ac:dyDescent="0.3">
      <c r="A67" s="1">
        <v>65</v>
      </c>
      <c r="B67" s="1" t="s">
        <v>3431</v>
      </c>
      <c r="C67" s="3" t="s">
        <v>3432</v>
      </c>
      <c r="D67" s="3" t="s">
        <v>302</v>
      </c>
      <c r="E67" s="3" t="s">
        <v>3433</v>
      </c>
      <c r="F67" s="3" t="s">
        <v>9</v>
      </c>
    </row>
    <row r="68" spans="1:6" x14ac:dyDescent="0.3">
      <c r="A68" s="1">
        <v>66</v>
      </c>
      <c r="B68" s="1" t="s">
        <v>2408</v>
      </c>
      <c r="C68" s="3" t="s">
        <v>2406</v>
      </c>
      <c r="D68" s="3" t="s">
        <v>302</v>
      </c>
      <c r="E68" s="3" t="s">
        <v>2407</v>
      </c>
      <c r="F68" s="3" t="s">
        <v>9</v>
      </c>
    </row>
    <row r="69" spans="1:6" x14ac:dyDescent="0.3">
      <c r="A69" s="1">
        <v>67</v>
      </c>
      <c r="B69" s="1" t="s">
        <v>2701</v>
      </c>
      <c r="C69" s="3" t="s">
        <v>2697</v>
      </c>
      <c r="D69" s="3" t="s">
        <v>302</v>
      </c>
      <c r="E69" s="3" t="s">
        <v>2699</v>
      </c>
      <c r="F69" s="3" t="s">
        <v>9</v>
      </c>
    </row>
    <row r="70" spans="1:6" x14ac:dyDescent="0.3">
      <c r="A70" s="1">
        <v>68</v>
      </c>
      <c r="B70" s="1" t="s">
        <v>3859</v>
      </c>
      <c r="C70" s="3" t="s">
        <v>3857</v>
      </c>
      <c r="D70" s="3" t="s">
        <v>302</v>
      </c>
      <c r="E70" s="3" t="s">
        <v>3858</v>
      </c>
      <c r="F70" s="3" t="s">
        <v>9</v>
      </c>
    </row>
    <row r="71" spans="1:6" x14ac:dyDescent="0.3">
      <c r="A71" s="1">
        <v>69</v>
      </c>
      <c r="B71" s="1" t="s">
        <v>1722</v>
      </c>
      <c r="C71" s="3" t="s">
        <v>1723</v>
      </c>
      <c r="D71" s="3" t="s">
        <v>302</v>
      </c>
      <c r="E71" s="3" t="s">
        <v>1724</v>
      </c>
      <c r="F71" s="3" t="s">
        <v>9</v>
      </c>
    </row>
    <row r="72" spans="1:6" x14ac:dyDescent="0.3">
      <c r="A72" s="1">
        <v>70</v>
      </c>
      <c r="B72" s="1" t="s">
        <v>2665</v>
      </c>
      <c r="C72" s="3" t="s">
        <v>2666</v>
      </c>
      <c r="D72" s="3" t="s">
        <v>302</v>
      </c>
      <c r="E72" s="3" t="s">
        <v>2667</v>
      </c>
      <c r="F72" s="3" t="s">
        <v>9</v>
      </c>
    </row>
    <row r="73" spans="1:6" x14ac:dyDescent="0.3">
      <c r="A73" s="1">
        <v>71</v>
      </c>
      <c r="B73" s="1" t="s">
        <v>818</v>
      </c>
      <c r="C73" s="3" t="s">
        <v>819</v>
      </c>
      <c r="D73" s="3" t="s">
        <v>302</v>
      </c>
      <c r="E73" s="3" t="s">
        <v>820</v>
      </c>
      <c r="F73" s="3" t="s">
        <v>9</v>
      </c>
    </row>
    <row r="74" spans="1:6" x14ac:dyDescent="0.3">
      <c r="A74" s="1">
        <v>72</v>
      </c>
      <c r="B74" s="1" t="s">
        <v>3453</v>
      </c>
      <c r="C74" s="3" t="s">
        <v>3451</v>
      </c>
      <c r="D74" s="3" t="s">
        <v>832</v>
      </c>
      <c r="E74" s="3" t="s">
        <v>3452</v>
      </c>
      <c r="F74" s="3" t="s">
        <v>9</v>
      </c>
    </row>
    <row r="75" spans="1:6" x14ac:dyDescent="0.3">
      <c r="A75" s="1">
        <v>73</v>
      </c>
      <c r="B75" s="1" t="s">
        <v>831</v>
      </c>
      <c r="C75" s="3" t="s">
        <v>829</v>
      </c>
      <c r="D75" s="3" t="s">
        <v>832</v>
      </c>
      <c r="E75" s="3" t="s">
        <v>830</v>
      </c>
      <c r="F75" s="3" t="s">
        <v>9</v>
      </c>
    </row>
    <row r="76" spans="1:6" x14ac:dyDescent="0.3">
      <c r="A76" s="1">
        <v>74</v>
      </c>
      <c r="B76" s="1" t="s">
        <v>2927</v>
      </c>
      <c r="C76" s="3" t="s">
        <v>2918</v>
      </c>
      <c r="D76" s="3" t="s">
        <v>549</v>
      </c>
      <c r="E76" s="3" t="s">
        <v>2925</v>
      </c>
      <c r="F76" s="3" t="s">
        <v>9</v>
      </c>
    </row>
    <row r="77" spans="1:6" x14ac:dyDescent="0.3">
      <c r="A77" s="1">
        <v>75</v>
      </c>
      <c r="B77" s="1" t="s">
        <v>2487</v>
      </c>
      <c r="C77" s="3" t="s">
        <v>2484</v>
      </c>
      <c r="D77" s="3" t="s">
        <v>549</v>
      </c>
      <c r="E77" s="3" t="s">
        <v>2485</v>
      </c>
      <c r="F77" s="3" t="s">
        <v>9</v>
      </c>
    </row>
    <row r="78" spans="1:6" x14ac:dyDescent="0.3">
      <c r="A78" s="1">
        <v>76</v>
      </c>
      <c r="B78" s="1" t="s">
        <v>700</v>
      </c>
      <c r="C78" s="3" t="s">
        <v>695</v>
      </c>
      <c r="D78" s="3" t="s">
        <v>549</v>
      </c>
      <c r="E78" s="3" t="s">
        <v>696</v>
      </c>
      <c r="F78" s="3" t="s">
        <v>9</v>
      </c>
    </row>
    <row r="79" spans="1:6" x14ac:dyDescent="0.3">
      <c r="A79" s="1">
        <v>77</v>
      </c>
      <c r="B79" s="1" t="s">
        <v>3924</v>
      </c>
      <c r="C79" s="3" t="s">
        <v>3919</v>
      </c>
      <c r="D79" s="3" t="s">
        <v>549</v>
      </c>
      <c r="E79" s="3" t="s">
        <v>3920</v>
      </c>
      <c r="F79" s="3" t="s">
        <v>9</v>
      </c>
    </row>
    <row r="80" spans="1:6" x14ac:dyDescent="0.3">
      <c r="A80" s="1">
        <v>78</v>
      </c>
      <c r="B80" s="1" t="s">
        <v>3720</v>
      </c>
      <c r="C80" s="3" t="s">
        <v>3718</v>
      </c>
      <c r="D80" s="3" t="s">
        <v>549</v>
      </c>
      <c r="E80" s="3" t="s">
        <v>3719</v>
      </c>
      <c r="F80" s="3" t="s">
        <v>9</v>
      </c>
    </row>
    <row r="81" spans="1:6" x14ac:dyDescent="0.3">
      <c r="A81" s="1">
        <v>79</v>
      </c>
      <c r="B81" s="1" t="s">
        <v>3119</v>
      </c>
      <c r="C81" s="3" t="s">
        <v>3115</v>
      </c>
      <c r="D81" s="3" t="s">
        <v>549</v>
      </c>
      <c r="E81" s="3" t="s">
        <v>3116</v>
      </c>
      <c r="F81" s="3" t="s">
        <v>9</v>
      </c>
    </row>
    <row r="82" spans="1:6" x14ac:dyDescent="0.3">
      <c r="A82" s="1">
        <v>80</v>
      </c>
      <c r="B82" s="1" t="s">
        <v>4231</v>
      </c>
      <c r="C82" s="3" t="s">
        <v>4228</v>
      </c>
      <c r="D82" s="3" t="s">
        <v>549</v>
      </c>
      <c r="E82" s="3" t="s">
        <v>4229</v>
      </c>
      <c r="F82" s="3" t="s">
        <v>9</v>
      </c>
    </row>
    <row r="83" spans="1:6" x14ac:dyDescent="0.3">
      <c r="A83" s="1">
        <v>81</v>
      </c>
      <c r="B83" s="1" t="s">
        <v>4728</v>
      </c>
      <c r="C83" s="3" t="s">
        <v>4729</v>
      </c>
      <c r="D83" s="3" t="s">
        <v>549</v>
      </c>
      <c r="E83" s="3" t="s">
        <v>4730</v>
      </c>
      <c r="F83" s="3" t="s">
        <v>9</v>
      </c>
    </row>
    <row r="84" spans="1:6" x14ac:dyDescent="0.3">
      <c r="A84" s="1">
        <v>82</v>
      </c>
      <c r="B84" s="1" t="s">
        <v>4147</v>
      </c>
      <c r="C84" s="3" t="s">
        <v>4143</v>
      </c>
      <c r="D84" s="3" t="s">
        <v>549</v>
      </c>
      <c r="E84" s="3" t="s">
        <v>4144</v>
      </c>
      <c r="F84" s="3" t="s">
        <v>9</v>
      </c>
    </row>
    <row r="85" spans="1:6" x14ac:dyDescent="0.3">
      <c r="A85" s="1">
        <v>83</v>
      </c>
      <c r="B85" s="1" t="s">
        <v>548</v>
      </c>
      <c r="C85" s="3" t="s">
        <v>545</v>
      </c>
      <c r="D85" s="3" t="s">
        <v>549</v>
      </c>
      <c r="E85" s="3" t="s">
        <v>546</v>
      </c>
      <c r="F85" s="3" t="s">
        <v>9</v>
      </c>
    </row>
    <row r="86" spans="1:6" x14ac:dyDescent="0.3">
      <c r="A86" s="1">
        <v>84</v>
      </c>
      <c r="B86" s="1" t="s">
        <v>492</v>
      </c>
      <c r="C86" s="3" t="s">
        <v>489</v>
      </c>
      <c r="D86" s="3" t="s">
        <v>236</v>
      </c>
      <c r="E86" s="3" t="s">
        <v>490</v>
      </c>
      <c r="F86" s="3" t="s">
        <v>9</v>
      </c>
    </row>
    <row r="87" spans="1:6" x14ac:dyDescent="0.3">
      <c r="A87" s="1">
        <v>85</v>
      </c>
      <c r="B87" s="1" t="s">
        <v>2831</v>
      </c>
      <c r="C87" s="3" t="s">
        <v>2829</v>
      </c>
      <c r="D87" s="3" t="s">
        <v>236</v>
      </c>
      <c r="E87" s="3" t="s">
        <v>2830</v>
      </c>
      <c r="F87" s="3" t="s">
        <v>9</v>
      </c>
    </row>
    <row r="88" spans="1:6" x14ac:dyDescent="0.3">
      <c r="A88" s="1">
        <v>86</v>
      </c>
      <c r="B88" s="1" t="s">
        <v>268</v>
      </c>
      <c r="C88" s="3" t="s">
        <v>264</v>
      </c>
      <c r="D88" s="3" t="s">
        <v>236</v>
      </c>
      <c r="E88" s="3" t="s">
        <v>265</v>
      </c>
      <c r="F88" s="3" t="s">
        <v>9</v>
      </c>
    </row>
    <row r="89" spans="1:6" x14ac:dyDescent="0.3">
      <c r="A89" s="1">
        <v>87</v>
      </c>
      <c r="B89" s="1" t="s">
        <v>2486</v>
      </c>
      <c r="C89" s="3" t="s">
        <v>2484</v>
      </c>
      <c r="D89" s="3" t="s">
        <v>236</v>
      </c>
      <c r="E89" s="3" t="s">
        <v>2485</v>
      </c>
      <c r="F89" s="3" t="s">
        <v>9</v>
      </c>
    </row>
    <row r="90" spans="1:6" x14ac:dyDescent="0.3">
      <c r="A90" s="1">
        <v>88</v>
      </c>
      <c r="B90" s="1" t="s">
        <v>3078</v>
      </c>
      <c r="C90" s="3" t="s">
        <v>3076</v>
      </c>
      <c r="D90" s="3" t="s">
        <v>236</v>
      </c>
      <c r="E90" s="3" t="s">
        <v>3077</v>
      </c>
      <c r="F90" s="3" t="s">
        <v>9</v>
      </c>
    </row>
    <row r="91" spans="1:6" x14ac:dyDescent="0.3">
      <c r="A91" s="1">
        <v>89</v>
      </c>
      <c r="B91" s="1" t="s">
        <v>3140</v>
      </c>
      <c r="C91" s="3" t="s">
        <v>3141</v>
      </c>
      <c r="D91" s="3" t="s">
        <v>236</v>
      </c>
      <c r="E91" s="3" t="s">
        <v>3142</v>
      </c>
      <c r="F91" s="3" t="s">
        <v>9</v>
      </c>
    </row>
    <row r="92" spans="1:6" x14ac:dyDescent="0.3">
      <c r="A92" s="1">
        <v>90</v>
      </c>
      <c r="B92" s="1" t="s">
        <v>1144</v>
      </c>
      <c r="C92" s="3" t="s">
        <v>1145</v>
      </c>
      <c r="D92" s="3" t="s">
        <v>236</v>
      </c>
      <c r="E92" s="3" t="s">
        <v>1146</v>
      </c>
      <c r="F92" s="3" t="s">
        <v>9</v>
      </c>
    </row>
    <row r="93" spans="1:6" x14ac:dyDescent="0.3">
      <c r="A93" s="1">
        <v>91</v>
      </c>
      <c r="B93" s="1" t="s">
        <v>699</v>
      </c>
      <c r="C93" s="3" t="s">
        <v>695</v>
      </c>
      <c r="D93" s="3" t="s">
        <v>236</v>
      </c>
      <c r="E93" s="3" t="s">
        <v>696</v>
      </c>
      <c r="F93" s="3" t="s">
        <v>9</v>
      </c>
    </row>
    <row r="94" spans="1:6" x14ac:dyDescent="0.3">
      <c r="A94" s="1">
        <v>92</v>
      </c>
      <c r="B94" s="1" t="s">
        <v>3623</v>
      </c>
      <c r="C94" s="3" t="s">
        <v>3624</v>
      </c>
      <c r="D94" s="3" t="s">
        <v>236</v>
      </c>
      <c r="E94" s="3" t="s">
        <v>3625</v>
      </c>
      <c r="F94" s="3" t="s">
        <v>9</v>
      </c>
    </row>
    <row r="95" spans="1:6" x14ac:dyDescent="0.3">
      <c r="A95" s="1">
        <v>93</v>
      </c>
      <c r="B95" s="1" t="s">
        <v>1300</v>
      </c>
      <c r="C95" s="3" t="s">
        <v>1297</v>
      </c>
      <c r="D95" s="3" t="s">
        <v>236</v>
      </c>
      <c r="E95" s="3" t="s">
        <v>1298</v>
      </c>
      <c r="F95" s="3" t="s">
        <v>9</v>
      </c>
    </row>
    <row r="96" spans="1:6" x14ac:dyDescent="0.3">
      <c r="A96" s="1">
        <v>94</v>
      </c>
      <c r="B96" s="1" t="s">
        <v>3065</v>
      </c>
      <c r="C96" s="3" t="s">
        <v>3066</v>
      </c>
      <c r="D96" s="3" t="s">
        <v>236</v>
      </c>
      <c r="E96" s="3" t="s">
        <v>3067</v>
      </c>
      <c r="F96" s="3" t="s">
        <v>9</v>
      </c>
    </row>
    <row r="97" spans="1:6" x14ac:dyDescent="0.3">
      <c r="A97" s="1">
        <v>95</v>
      </c>
      <c r="B97" s="1" t="s">
        <v>3654</v>
      </c>
      <c r="C97" s="3" t="s">
        <v>3651</v>
      </c>
      <c r="D97" s="3" t="s">
        <v>236</v>
      </c>
      <c r="E97" s="3" t="s">
        <v>3652</v>
      </c>
      <c r="F97" s="3" t="s">
        <v>9</v>
      </c>
    </row>
    <row r="98" spans="1:6" x14ac:dyDescent="0.3">
      <c r="A98" s="1">
        <v>96</v>
      </c>
      <c r="B98" s="1" t="s">
        <v>235</v>
      </c>
      <c r="C98" s="3" t="s">
        <v>231</v>
      </c>
      <c r="D98" s="3" t="s">
        <v>236</v>
      </c>
      <c r="E98" s="3" t="s">
        <v>233</v>
      </c>
      <c r="F98" s="3" t="s">
        <v>9</v>
      </c>
    </row>
    <row r="99" spans="1:6" x14ac:dyDescent="0.3">
      <c r="A99" s="1">
        <v>97</v>
      </c>
      <c r="B99" s="1" t="s">
        <v>441</v>
      </c>
      <c r="C99" s="3" t="s">
        <v>436</v>
      </c>
      <c r="D99" s="3" t="s">
        <v>236</v>
      </c>
      <c r="E99" s="3" t="s">
        <v>437</v>
      </c>
      <c r="F99" s="3" t="s">
        <v>9</v>
      </c>
    </row>
    <row r="100" spans="1:6" x14ac:dyDescent="0.3">
      <c r="A100" s="1">
        <v>98</v>
      </c>
      <c r="B100" s="1" t="s">
        <v>1133</v>
      </c>
      <c r="C100" s="3" t="s">
        <v>1129</v>
      </c>
      <c r="D100" s="3" t="s">
        <v>236</v>
      </c>
      <c r="E100" s="3" t="s">
        <v>1130</v>
      </c>
      <c r="F100" s="3" t="s">
        <v>9</v>
      </c>
    </row>
    <row r="101" spans="1:6" x14ac:dyDescent="0.3">
      <c r="A101" s="1">
        <v>99</v>
      </c>
      <c r="B101" s="1" t="s">
        <v>4605</v>
      </c>
      <c r="C101" s="3" t="s">
        <v>4601</v>
      </c>
      <c r="D101" s="3" t="s">
        <v>236</v>
      </c>
      <c r="E101" s="3" t="s">
        <v>4602</v>
      </c>
      <c r="F101" s="3" t="s">
        <v>9</v>
      </c>
    </row>
    <row r="102" spans="1:6" x14ac:dyDescent="0.3">
      <c r="A102" s="1">
        <v>100</v>
      </c>
      <c r="B102" s="1" t="s">
        <v>3028</v>
      </c>
      <c r="C102" s="3" t="s">
        <v>3026</v>
      </c>
      <c r="D102" s="3" t="s">
        <v>236</v>
      </c>
      <c r="E102" s="3" t="s">
        <v>3027</v>
      </c>
      <c r="F102" s="3" t="s">
        <v>9</v>
      </c>
    </row>
    <row r="103" spans="1:6" x14ac:dyDescent="0.3">
      <c r="A103" s="1">
        <v>101</v>
      </c>
      <c r="B103" s="1" t="s">
        <v>507</v>
      </c>
      <c r="C103" s="3" t="s">
        <v>503</v>
      </c>
      <c r="D103" s="3" t="s">
        <v>236</v>
      </c>
      <c r="E103" s="3" t="s">
        <v>504</v>
      </c>
      <c r="F103" s="3" t="s">
        <v>9</v>
      </c>
    </row>
    <row r="104" spans="1:6" x14ac:dyDescent="0.3">
      <c r="A104" s="1">
        <v>102</v>
      </c>
      <c r="B104" s="1" t="s">
        <v>849</v>
      </c>
      <c r="C104" s="3" t="s">
        <v>844</v>
      </c>
      <c r="D104" s="3" t="s">
        <v>236</v>
      </c>
      <c r="E104" s="3" t="s">
        <v>845</v>
      </c>
      <c r="F104" s="3" t="s">
        <v>9</v>
      </c>
    </row>
    <row r="105" spans="1:6" x14ac:dyDescent="0.3">
      <c r="A105" s="1">
        <v>103</v>
      </c>
      <c r="B105" s="1" t="s">
        <v>4764</v>
      </c>
      <c r="C105" s="3" t="s">
        <v>4765</v>
      </c>
      <c r="D105" s="3" t="s">
        <v>236</v>
      </c>
      <c r="E105" s="3" t="s">
        <v>4766</v>
      </c>
      <c r="F105" s="3" t="s">
        <v>9</v>
      </c>
    </row>
    <row r="106" spans="1:6" x14ac:dyDescent="0.3">
      <c r="A106" s="1">
        <v>104</v>
      </c>
      <c r="B106" s="1" t="s">
        <v>3423</v>
      </c>
      <c r="C106" s="3" t="s">
        <v>3424</v>
      </c>
      <c r="D106" s="3" t="s">
        <v>236</v>
      </c>
      <c r="E106" s="3" t="s">
        <v>3425</v>
      </c>
      <c r="F106" s="3" t="s">
        <v>9</v>
      </c>
    </row>
    <row r="107" spans="1:6" x14ac:dyDescent="0.3">
      <c r="A107" s="1">
        <v>105</v>
      </c>
      <c r="B107" s="1" t="s">
        <v>4614</v>
      </c>
      <c r="C107" s="3" t="s">
        <v>4612</v>
      </c>
      <c r="D107" s="3" t="s">
        <v>236</v>
      </c>
      <c r="E107" s="3" t="s">
        <v>4613</v>
      </c>
      <c r="F107" s="3" t="s">
        <v>9</v>
      </c>
    </row>
    <row r="108" spans="1:6" x14ac:dyDescent="0.3">
      <c r="A108" s="1">
        <v>106</v>
      </c>
      <c r="B108" s="1" t="s">
        <v>4723</v>
      </c>
      <c r="C108" s="3" t="s">
        <v>4724</v>
      </c>
      <c r="D108" s="3" t="s">
        <v>236</v>
      </c>
      <c r="E108" s="3" t="s">
        <v>4725</v>
      </c>
      <c r="F108" s="3" t="s">
        <v>9</v>
      </c>
    </row>
    <row r="109" spans="1:6" x14ac:dyDescent="0.3">
      <c r="A109" s="1">
        <v>107</v>
      </c>
      <c r="B109" s="1" t="s">
        <v>3118</v>
      </c>
      <c r="C109" s="3" t="s">
        <v>3115</v>
      </c>
      <c r="D109" s="3" t="s">
        <v>236</v>
      </c>
      <c r="E109" s="3" t="s">
        <v>3116</v>
      </c>
      <c r="F109" s="3" t="s">
        <v>9</v>
      </c>
    </row>
    <row r="110" spans="1:6" x14ac:dyDescent="0.3">
      <c r="A110" s="1">
        <v>108</v>
      </c>
      <c r="B110" s="1" t="s">
        <v>858</v>
      </c>
      <c r="C110" s="3" t="s">
        <v>859</v>
      </c>
      <c r="D110" s="3" t="s">
        <v>236</v>
      </c>
      <c r="E110" s="3" t="s">
        <v>860</v>
      </c>
      <c r="F110" s="3" t="s">
        <v>9</v>
      </c>
    </row>
    <row r="111" spans="1:6" x14ac:dyDescent="0.3">
      <c r="A111" s="1">
        <v>109</v>
      </c>
      <c r="B111" s="1" t="s">
        <v>2905</v>
      </c>
      <c r="C111" s="3" t="s">
        <v>2906</v>
      </c>
      <c r="D111" s="3" t="s">
        <v>236</v>
      </c>
      <c r="E111" s="3" t="s">
        <v>2907</v>
      </c>
      <c r="F111" s="3" t="s">
        <v>9</v>
      </c>
    </row>
    <row r="112" spans="1:6" x14ac:dyDescent="0.3">
      <c r="A112" s="1">
        <v>110</v>
      </c>
      <c r="B112" s="1" t="s">
        <v>1271</v>
      </c>
      <c r="C112" s="3" t="s">
        <v>1269</v>
      </c>
      <c r="D112" s="3" t="s">
        <v>236</v>
      </c>
      <c r="E112" s="3" t="s">
        <v>1270</v>
      </c>
      <c r="F112" s="3" t="s">
        <v>9</v>
      </c>
    </row>
    <row r="113" spans="1:6" x14ac:dyDescent="0.3">
      <c r="A113" s="1">
        <v>111</v>
      </c>
      <c r="B113" s="1" t="s">
        <v>3758</v>
      </c>
      <c r="C113" s="3" t="s">
        <v>3754</v>
      </c>
      <c r="D113" s="3" t="s">
        <v>236</v>
      </c>
      <c r="E113" s="3" t="s">
        <v>3755</v>
      </c>
      <c r="F113" s="3" t="s">
        <v>9</v>
      </c>
    </row>
    <row r="114" spans="1:6" x14ac:dyDescent="0.3">
      <c r="A114" s="1">
        <v>112</v>
      </c>
      <c r="B114" s="1" t="s">
        <v>596</v>
      </c>
      <c r="C114" s="3" t="s">
        <v>592</v>
      </c>
      <c r="D114" s="3" t="s">
        <v>236</v>
      </c>
      <c r="E114" s="3" t="s">
        <v>593</v>
      </c>
      <c r="F114" s="3" t="s">
        <v>9</v>
      </c>
    </row>
    <row r="115" spans="1:6" x14ac:dyDescent="0.3">
      <c r="A115" s="1">
        <v>113</v>
      </c>
      <c r="B115" s="1" t="s">
        <v>3044</v>
      </c>
      <c r="C115" s="3" t="s">
        <v>3045</v>
      </c>
      <c r="D115" s="3" t="s">
        <v>236</v>
      </c>
      <c r="E115" s="3" t="s">
        <v>3046</v>
      </c>
      <c r="F115" s="3" t="s">
        <v>9</v>
      </c>
    </row>
    <row r="116" spans="1:6" x14ac:dyDescent="0.3">
      <c r="A116" s="1">
        <v>114</v>
      </c>
      <c r="B116" s="1" t="s">
        <v>3737</v>
      </c>
      <c r="C116" s="3" t="s">
        <v>3735</v>
      </c>
      <c r="D116" s="3" t="s">
        <v>236</v>
      </c>
      <c r="E116" s="3" t="s">
        <v>3736</v>
      </c>
      <c r="F116" s="3" t="s">
        <v>9</v>
      </c>
    </row>
    <row r="117" spans="1:6" x14ac:dyDescent="0.3">
      <c r="A117" s="1">
        <v>115</v>
      </c>
      <c r="B117" s="1" t="s">
        <v>1705</v>
      </c>
      <c r="C117" s="3" t="s">
        <v>1703</v>
      </c>
      <c r="D117" s="3" t="s">
        <v>236</v>
      </c>
      <c r="E117" s="3" t="s">
        <v>1704</v>
      </c>
      <c r="F117" s="3" t="s">
        <v>9</v>
      </c>
    </row>
    <row r="118" spans="1:6" x14ac:dyDescent="0.3">
      <c r="A118" s="1">
        <v>116</v>
      </c>
      <c r="B118" s="1" t="s">
        <v>4770</v>
      </c>
      <c r="C118" s="3" t="s">
        <v>4768</v>
      </c>
      <c r="D118" s="3" t="s">
        <v>236</v>
      </c>
      <c r="E118" s="3" t="s">
        <v>4769</v>
      </c>
      <c r="F118" s="3" t="s">
        <v>9</v>
      </c>
    </row>
    <row r="119" spans="1:6" x14ac:dyDescent="0.3">
      <c r="A119" s="1">
        <v>117</v>
      </c>
      <c r="B119" s="1" t="s">
        <v>2126</v>
      </c>
      <c r="C119" s="3" t="s">
        <v>2122</v>
      </c>
      <c r="D119" s="3" t="s">
        <v>236</v>
      </c>
      <c r="E119" s="3" t="s">
        <v>2123</v>
      </c>
      <c r="F119" s="3" t="s">
        <v>9</v>
      </c>
    </row>
    <row r="120" spans="1:6" x14ac:dyDescent="0.3">
      <c r="A120" s="1">
        <v>118</v>
      </c>
      <c r="B120" s="1" t="s">
        <v>4346</v>
      </c>
      <c r="C120" s="3" t="s">
        <v>4342</v>
      </c>
      <c r="D120" s="3" t="s">
        <v>236</v>
      </c>
      <c r="E120" s="3" t="s">
        <v>4343</v>
      </c>
      <c r="F120" s="3" t="s">
        <v>9</v>
      </c>
    </row>
    <row r="121" spans="1:6" x14ac:dyDescent="0.3">
      <c r="A121" s="1">
        <v>119</v>
      </c>
      <c r="B121" s="1" t="s">
        <v>3818</v>
      </c>
      <c r="C121" s="3" t="s">
        <v>3816</v>
      </c>
      <c r="D121" s="3" t="s">
        <v>236</v>
      </c>
      <c r="E121" s="3" t="s">
        <v>3817</v>
      </c>
      <c r="F121" s="3" t="s">
        <v>9</v>
      </c>
    </row>
    <row r="122" spans="1:6" x14ac:dyDescent="0.3">
      <c r="A122" s="1">
        <v>120</v>
      </c>
      <c r="B122" s="1" t="s">
        <v>620</v>
      </c>
      <c r="C122" s="3" t="s">
        <v>618</v>
      </c>
      <c r="D122" s="3" t="s">
        <v>236</v>
      </c>
      <c r="E122" s="3" t="s">
        <v>619</v>
      </c>
      <c r="F122" s="3" t="s">
        <v>9</v>
      </c>
    </row>
    <row r="123" spans="1:6" x14ac:dyDescent="0.3">
      <c r="A123" s="1">
        <v>121</v>
      </c>
      <c r="B123" s="1" t="s">
        <v>2879</v>
      </c>
      <c r="C123" s="3" t="s">
        <v>2877</v>
      </c>
      <c r="D123" s="3" t="s">
        <v>236</v>
      </c>
      <c r="E123" s="3" t="s">
        <v>2878</v>
      </c>
      <c r="F123" s="3" t="s">
        <v>9</v>
      </c>
    </row>
    <row r="124" spans="1:6" x14ac:dyDescent="0.3">
      <c r="A124" s="1">
        <v>122</v>
      </c>
      <c r="B124" s="1" t="s">
        <v>3943</v>
      </c>
      <c r="C124" s="3" t="s">
        <v>3940</v>
      </c>
      <c r="D124" s="3" t="s">
        <v>236</v>
      </c>
      <c r="E124" s="3" t="s">
        <v>3941</v>
      </c>
      <c r="F124" s="3" t="s">
        <v>9</v>
      </c>
    </row>
    <row r="125" spans="1:6" x14ac:dyDescent="0.3">
      <c r="A125" s="1">
        <v>123</v>
      </c>
      <c r="B125" s="1" t="s">
        <v>828</v>
      </c>
      <c r="C125" s="3" t="s">
        <v>829</v>
      </c>
      <c r="D125" s="3" t="s">
        <v>236</v>
      </c>
      <c r="E125" s="3" t="s">
        <v>830</v>
      </c>
      <c r="F125" s="3" t="s">
        <v>9</v>
      </c>
    </row>
    <row r="126" spans="1:6" x14ac:dyDescent="0.3">
      <c r="A126" s="1">
        <v>124</v>
      </c>
      <c r="B126" s="1" t="s">
        <v>4077</v>
      </c>
      <c r="C126" s="3" t="s">
        <v>4075</v>
      </c>
      <c r="D126" s="3" t="s">
        <v>236</v>
      </c>
      <c r="E126" s="3" t="s">
        <v>4076</v>
      </c>
      <c r="F126" s="3" t="s">
        <v>9</v>
      </c>
    </row>
    <row r="127" spans="1:6" x14ac:dyDescent="0.3">
      <c r="A127" s="1">
        <v>125</v>
      </c>
      <c r="B127" s="1" t="s">
        <v>3838</v>
      </c>
      <c r="C127" s="3" t="s">
        <v>3834</v>
      </c>
      <c r="D127" s="3" t="s">
        <v>236</v>
      </c>
      <c r="E127" s="3" t="s">
        <v>3835</v>
      </c>
      <c r="F127" s="3" t="s">
        <v>9</v>
      </c>
    </row>
    <row r="128" spans="1:6" x14ac:dyDescent="0.3">
      <c r="A128" s="1">
        <v>126</v>
      </c>
      <c r="B128" s="1" t="s">
        <v>2964</v>
      </c>
      <c r="C128" s="3" t="s">
        <v>2961</v>
      </c>
      <c r="D128" s="3" t="s">
        <v>236</v>
      </c>
      <c r="E128" s="3" t="s">
        <v>2962</v>
      </c>
      <c r="F128" s="3" t="s">
        <v>9</v>
      </c>
    </row>
    <row r="129" spans="1:6" x14ac:dyDescent="0.3">
      <c r="A129" s="1">
        <v>127</v>
      </c>
      <c r="B129" s="1" t="s">
        <v>2743</v>
      </c>
      <c r="C129" s="3" t="s">
        <v>2740</v>
      </c>
      <c r="D129" s="3" t="s">
        <v>236</v>
      </c>
      <c r="E129" s="3" t="s">
        <v>2741</v>
      </c>
      <c r="F129" s="3" t="s">
        <v>9</v>
      </c>
    </row>
    <row r="130" spans="1:6" x14ac:dyDescent="0.3">
      <c r="A130" s="1">
        <v>128</v>
      </c>
      <c r="B130" s="1" t="s">
        <v>2155</v>
      </c>
      <c r="C130" s="3" t="s">
        <v>2153</v>
      </c>
      <c r="D130" s="3" t="s">
        <v>236</v>
      </c>
      <c r="E130" s="3" t="s">
        <v>2154</v>
      </c>
      <c r="F130" s="3" t="s">
        <v>9</v>
      </c>
    </row>
    <row r="131" spans="1:6" x14ac:dyDescent="0.3">
      <c r="A131" s="1">
        <v>129</v>
      </c>
      <c r="B131" s="1" t="s">
        <v>1798</v>
      </c>
      <c r="C131" s="3" t="s">
        <v>1799</v>
      </c>
      <c r="D131" s="3" t="s">
        <v>236</v>
      </c>
      <c r="E131" s="3" t="s">
        <v>1800</v>
      </c>
      <c r="F131" s="3" t="s">
        <v>9</v>
      </c>
    </row>
    <row r="132" spans="1:6" x14ac:dyDescent="0.3">
      <c r="A132" s="1">
        <v>130</v>
      </c>
      <c r="B132" s="1" t="s">
        <v>2819</v>
      </c>
      <c r="C132" s="3" t="s">
        <v>2817</v>
      </c>
      <c r="D132" s="3" t="s">
        <v>236</v>
      </c>
      <c r="E132" s="3" t="s">
        <v>2818</v>
      </c>
      <c r="F132" s="3" t="s">
        <v>9</v>
      </c>
    </row>
    <row r="133" spans="1:6" x14ac:dyDescent="0.3">
      <c r="A133" s="1">
        <v>131</v>
      </c>
      <c r="B133" s="1" t="s">
        <v>817</v>
      </c>
      <c r="C133" s="3" t="s">
        <v>816</v>
      </c>
      <c r="D133" s="3" t="s">
        <v>236</v>
      </c>
      <c r="E133" s="3" t="s">
        <v>814</v>
      </c>
      <c r="F133" s="3" t="s">
        <v>9</v>
      </c>
    </row>
    <row r="134" spans="1:6" x14ac:dyDescent="0.3">
      <c r="A134" s="1">
        <v>132</v>
      </c>
      <c r="B134" s="1" t="s">
        <v>535</v>
      </c>
      <c r="C134" s="3" t="s">
        <v>531</v>
      </c>
      <c r="D134" s="3" t="s">
        <v>236</v>
      </c>
      <c r="E134" s="3" t="s">
        <v>532</v>
      </c>
      <c r="F134" s="3" t="s">
        <v>9</v>
      </c>
    </row>
    <row r="135" spans="1:6" x14ac:dyDescent="0.3">
      <c r="A135" s="1">
        <v>133</v>
      </c>
      <c r="B135" s="1" t="s">
        <v>2783</v>
      </c>
      <c r="C135" s="3" t="s">
        <v>2780</v>
      </c>
      <c r="D135" s="3" t="s">
        <v>236</v>
      </c>
      <c r="E135" s="3" t="s">
        <v>2781</v>
      </c>
      <c r="F135" s="3" t="s">
        <v>9</v>
      </c>
    </row>
    <row r="136" spans="1:6" x14ac:dyDescent="0.3">
      <c r="A136" s="1">
        <v>134</v>
      </c>
      <c r="B136" s="1" t="s">
        <v>717</v>
      </c>
      <c r="C136" s="3" t="s">
        <v>714</v>
      </c>
      <c r="D136" s="3" t="s">
        <v>236</v>
      </c>
      <c r="E136" s="3" t="s">
        <v>715</v>
      </c>
      <c r="F136" s="3" t="s">
        <v>9</v>
      </c>
    </row>
    <row r="137" spans="1:6" x14ac:dyDescent="0.3">
      <c r="A137" s="1">
        <v>135</v>
      </c>
      <c r="B137" s="1" t="s">
        <v>3102</v>
      </c>
      <c r="C137" s="3" t="s">
        <v>3097</v>
      </c>
      <c r="D137" s="3" t="s">
        <v>236</v>
      </c>
      <c r="E137" s="3" t="s">
        <v>3098</v>
      </c>
      <c r="F137" s="3" t="s">
        <v>9</v>
      </c>
    </row>
    <row r="138" spans="1:6" x14ac:dyDescent="0.3">
      <c r="A138" s="1">
        <v>136</v>
      </c>
      <c r="B138" s="1" t="s">
        <v>1626</v>
      </c>
      <c r="C138" s="3" t="s">
        <v>1623</v>
      </c>
      <c r="D138" s="3" t="s">
        <v>236</v>
      </c>
      <c r="E138" s="3" t="s">
        <v>1624</v>
      </c>
      <c r="F138" s="3" t="s">
        <v>9</v>
      </c>
    </row>
    <row r="139" spans="1:6" x14ac:dyDescent="0.3">
      <c r="A139" s="1">
        <v>137</v>
      </c>
      <c r="B139" s="1" t="s">
        <v>1501</v>
      </c>
      <c r="C139" s="3" t="s">
        <v>1502</v>
      </c>
      <c r="D139" s="3" t="s">
        <v>236</v>
      </c>
      <c r="E139" s="3" t="s">
        <v>1503</v>
      </c>
      <c r="F139" s="3" t="s">
        <v>9</v>
      </c>
    </row>
    <row r="140" spans="1:6" x14ac:dyDescent="0.3">
      <c r="A140" s="1">
        <v>138</v>
      </c>
      <c r="B140" s="1" t="s">
        <v>4509</v>
      </c>
      <c r="C140" s="3" t="s">
        <v>4493</v>
      </c>
      <c r="D140" s="3" t="s">
        <v>236</v>
      </c>
      <c r="E140" s="3" t="s">
        <v>4503</v>
      </c>
      <c r="F140" s="3" t="s">
        <v>9</v>
      </c>
    </row>
    <row r="141" spans="1:6" x14ac:dyDescent="0.3">
      <c r="A141" s="1">
        <v>139</v>
      </c>
      <c r="B141" s="1" t="s">
        <v>4510</v>
      </c>
      <c r="C141" s="3" t="s">
        <v>4493</v>
      </c>
      <c r="D141" s="3" t="s">
        <v>236</v>
      </c>
      <c r="E141" s="3" t="s">
        <v>4505</v>
      </c>
      <c r="F141" s="3" t="s">
        <v>9</v>
      </c>
    </row>
    <row r="142" spans="1:6" x14ac:dyDescent="0.3">
      <c r="A142" s="1">
        <v>140</v>
      </c>
      <c r="B142" s="1" t="s">
        <v>4511</v>
      </c>
      <c r="C142" s="3" t="s">
        <v>4493</v>
      </c>
      <c r="D142" s="3" t="s">
        <v>236</v>
      </c>
      <c r="E142" s="3" t="s">
        <v>4494</v>
      </c>
      <c r="F142" s="3" t="s">
        <v>9</v>
      </c>
    </row>
    <row r="143" spans="1:6" x14ac:dyDescent="0.3">
      <c r="A143" s="1">
        <v>141</v>
      </c>
      <c r="B143" s="1" t="s">
        <v>4512</v>
      </c>
      <c r="C143" s="3" t="s">
        <v>4493</v>
      </c>
      <c r="D143" s="3" t="s">
        <v>236</v>
      </c>
      <c r="E143" s="3" t="s">
        <v>4496</v>
      </c>
      <c r="F143" s="3" t="s">
        <v>9</v>
      </c>
    </row>
    <row r="144" spans="1:6" x14ac:dyDescent="0.3">
      <c r="A144" s="1">
        <v>142</v>
      </c>
      <c r="B144" s="1" t="s">
        <v>4513</v>
      </c>
      <c r="C144" s="3" t="s">
        <v>4493</v>
      </c>
      <c r="D144" s="3" t="s">
        <v>236</v>
      </c>
      <c r="E144" s="3" t="s">
        <v>4498</v>
      </c>
      <c r="F144" s="3" t="s">
        <v>9</v>
      </c>
    </row>
    <row r="145" spans="1:6" x14ac:dyDescent="0.3">
      <c r="A145" s="1">
        <v>143</v>
      </c>
      <c r="B145" s="1" t="s">
        <v>1521</v>
      </c>
      <c r="C145" s="3" t="s">
        <v>1518</v>
      </c>
      <c r="D145" s="3" t="s">
        <v>236</v>
      </c>
      <c r="E145" s="3" t="s">
        <v>1519</v>
      </c>
      <c r="F145" s="3" t="s">
        <v>9</v>
      </c>
    </row>
    <row r="146" spans="1:6" x14ac:dyDescent="0.3">
      <c r="A146" s="1">
        <v>144</v>
      </c>
      <c r="B146" s="1" t="s">
        <v>547</v>
      </c>
      <c r="C146" s="3" t="s">
        <v>545</v>
      </c>
      <c r="D146" s="3" t="s">
        <v>236</v>
      </c>
      <c r="E146" s="3" t="s">
        <v>546</v>
      </c>
      <c r="F146" s="3" t="s">
        <v>9</v>
      </c>
    </row>
    <row r="147" spans="1:6" x14ac:dyDescent="0.3">
      <c r="A147" s="1">
        <v>145</v>
      </c>
      <c r="B147" s="1" t="s">
        <v>1918</v>
      </c>
      <c r="C147" s="3" t="s">
        <v>1915</v>
      </c>
      <c r="D147" s="3" t="s">
        <v>236</v>
      </c>
      <c r="E147" s="3" t="s">
        <v>1916</v>
      </c>
      <c r="F147" s="3" t="s">
        <v>9</v>
      </c>
    </row>
    <row r="148" spans="1:6" x14ac:dyDescent="0.3">
      <c r="A148" s="1">
        <v>146</v>
      </c>
      <c r="B148" s="1" t="s">
        <v>3439</v>
      </c>
      <c r="C148" s="3" t="s">
        <v>3440</v>
      </c>
      <c r="D148" s="3" t="s">
        <v>236</v>
      </c>
      <c r="E148" s="3" t="s">
        <v>3441</v>
      </c>
      <c r="F148" s="3" t="s">
        <v>9</v>
      </c>
    </row>
    <row r="149" spans="1:6" x14ac:dyDescent="0.3">
      <c r="A149" s="1">
        <v>147</v>
      </c>
      <c r="B149" s="1" t="s">
        <v>2688</v>
      </c>
      <c r="C149" s="3" t="s">
        <v>2685</v>
      </c>
      <c r="D149" s="3" t="s">
        <v>236</v>
      </c>
      <c r="E149" s="3" t="s">
        <v>2686</v>
      </c>
      <c r="F149" s="3" t="s">
        <v>9</v>
      </c>
    </row>
    <row r="150" spans="1:6" x14ac:dyDescent="0.3">
      <c r="A150" s="1">
        <v>148</v>
      </c>
      <c r="B150" s="1" t="s">
        <v>4478</v>
      </c>
      <c r="C150" s="3" t="s">
        <v>4479</v>
      </c>
      <c r="D150" s="3" t="s">
        <v>236</v>
      </c>
      <c r="E150" s="3" t="s">
        <v>4480</v>
      </c>
      <c r="F150" s="3" t="s">
        <v>9</v>
      </c>
    </row>
    <row r="151" spans="1:6" x14ac:dyDescent="0.3">
      <c r="A151" s="1">
        <v>149</v>
      </c>
      <c r="B151" s="1" t="s">
        <v>3313</v>
      </c>
      <c r="C151" s="3" t="s">
        <v>3310</v>
      </c>
      <c r="D151" s="3" t="s">
        <v>236</v>
      </c>
      <c r="E151" s="3" t="s">
        <v>3311</v>
      </c>
      <c r="F151" s="3" t="s">
        <v>9</v>
      </c>
    </row>
    <row r="152" spans="1:6" x14ac:dyDescent="0.3">
      <c r="A152" s="1">
        <v>150</v>
      </c>
      <c r="B152" s="1" t="s">
        <v>399</v>
      </c>
      <c r="C152" s="3" t="s">
        <v>397</v>
      </c>
      <c r="D152" s="3" t="s">
        <v>236</v>
      </c>
      <c r="E152" s="3" t="s">
        <v>398</v>
      </c>
      <c r="F152" s="3" t="s">
        <v>9</v>
      </c>
    </row>
    <row r="153" spans="1:6" x14ac:dyDescent="0.3">
      <c r="A153" s="1">
        <v>151</v>
      </c>
      <c r="B153" s="1" t="s">
        <v>394</v>
      </c>
      <c r="C153" s="3" t="s">
        <v>392</v>
      </c>
      <c r="D153" s="3" t="s">
        <v>236</v>
      </c>
      <c r="E153" s="3" t="s">
        <v>393</v>
      </c>
      <c r="F153" s="3" t="s">
        <v>9</v>
      </c>
    </row>
    <row r="154" spans="1:6" x14ac:dyDescent="0.3">
      <c r="A154" s="1">
        <v>152</v>
      </c>
      <c r="B154" s="1" t="s">
        <v>213</v>
      </c>
      <c r="C154" s="3" t="s">
        <v>209</v>
      </c>
      <c r="D154" s="3" t="s">
        <v>54</v>
      </c>
      <c r="E154" s="3" t="s">
        <v>210</v>
      </c>
      <c r="F154" s="3" t="s">
        <v>9</v>
      </c>
    </row>
    <row r="155" spans="1:6" x14ac:dyDescent="0.3">
      <c r="A155" s="1">
        <v>153</v>
      </c>
      <c r="B155" s="1" t="s">
        <v>4382</v>
      </c>
      <c r="C155" s="3" t="s">
        <v>4380</v>
      </c>
      <c r="D155" s="3" t="s">
        <v>54</v>
      </c>
      <c r="E155" s="3" t="s">
        <v>4381</v>
      </c>
      <c r="F155" s="3" t="s">
        <v>9</v>
      </c>
    </row>
    <row r="156" spans="1:6" x14ac:dyDescent="0.3">
      <c r="A156" s="1">
        <v>154</v>
      </c>
      <c r="B156" s="1" t="s">
        <v>53</v>
      </c>
      <c r="C156" s="3" t="s">
        <v>50</v>
      </c>
      <c r="D156" s="3" t="s">
        <v>54</v>
      </c>
      <c r="E156" s="3" t="s">
        <v>52</v>
      </c>
      <c r="F156" s="3" t="s">
        <v>9</v>
      </c>
    </row>
    <row r="157" spans="1:6" x14ac:dyDescent="0.3">
      <c r="A157" s="1">
        <v>155</v>
      </c>
      <c r="B157" s="1" t="s">
        <v>2839</v>
      </c>
      <c r="C157" s="3" t="s">
        <v>2837</v>
      </c>
      <c r="D157" s="3" t="s">
        <v>54</v>
      </c>
      <c r="E157" s="3" t="s">
        <v>2838</v>
      </c>
      <c r="F157" s="3" t="s">
        <v>9</v>
      </c>
    </row>
    <row r="158" spans="1:6" x14ac:dyDescent="0.3">
      <c r="A158" s="1">
        <v>156</v>
      </c>
      <c r="B158" s="1" t="s">
        <v>4145</v>
      </c>
      <c r="C158" s="3" t="s">
        <v>4143</v>
      </c>
      <c r="D158" s="3" t="s">
        <v>54</v>
      </c>
      <c r="E158" s="3" t="s">
        <v>4144</v>
      </c>
      <c r="F158" s="3" t="s">
        <v>9</v>
      </c>
    </row>
    <row r="159" spans="1:6" x14ac:dyDescent="0.3">
      <c r="A159" s="1">
        <v>157</v>
      </c>
      <c r="B159" s="1" t="s">
        <v>1660</v>
      </c>
      <c r="C159" s="3" t="s">
        <v>1661</v>
      </c>
      <c r="D159" s="3" t="s">
        <v>54</v>
      </c>
      <c r="E159" s="3" t="s">
        <v>1662</v>
      </c>
      <c r="F159" s="3" t="s">
        <v>9</v>
      </c>
    </row>
    <row r="160" spans="1:6" x14ac:dyDescent="0.3">
      <c r="A160" s="1">
        <v>158</v>
      </c>
      <c r="B160" s="1" t="s">
        <v>2828</v>
      </c>
      <c r="C160" s="3" t="s">
        <v>2829</v>
      </c>
      <c r="D160" s="3" t="s">
        <v>101</v>
      </c>
      <c r="E160" s="3" t="s">
        <v>2830</v>
      </c>
      <c r="F160" s="3" t="s">
        <v>9</v>
      </c>
    </row>
    <row r="161" spans="1:6" x14ac:dyDescent="0.3">
      <c r="A161" s="1">
        <v>159</v>
      </c>
      <c r="B161" s="1" t="s">
        <v>4025</v>
      </c>
      <c r="C161" s="3" t="s">
        <v>4026</v>
      </c>
      <c r="D161" s="3" t="s">
        <v>101</v>
      </c>
      <c r="E161" s="3" t="s">
        <v>4027</v>
      </c>
      <c r="F161" s="3" t="s">
        <v>9</v>
      </c>
    </row>
    <row r="162" spans="1:6" x14ac:dyDescent="0.3">
      <c r="A162" s="1">
        <v>160</v>
      </c>
      <c r="B162" s="1" t="s">
        <v>1393</v>
      </c>
      <c r="C162" s="3" t="s">
        <v>1391</v>
      </c>
      <c r="D162" s="3" t="s">
        <v>101</v>
      </c>
      <c r="E162" s="3" t="s">
        <v>1392</v>
      </c>
      <c r="F162" s="3" t="s">
        <v>9</v>
      </c>
    </row>
    <row r="163" spans="1:6" x14ac:dyDescent="0.3">
      <c r="A163" s="1">
        <v>161</v>
      </c>
      <c r="B163" s="1" t="s">
        <v>1399</v>
      </c>
      <c r="C163" s="3" t="s">
        <v>1397</v>
      </c>
      <c r="D163" s="3" t="s">
        <v>101</v>
      </c>
      <c r="E163" s="3" t="s">
        <v>1398</v>
      </c>
      <c r="F163" s="3" t="s">
        <v>9</v>
      </c>
    </row>
    <row r="164" spans="1:6" x14ac:dyDescent="0.3">
      <c r="A164" s="1">
        <v>162</v>
      </c>
      <c r="B164" s="1" t="s">
        <v>3774</v>
      </c>
      <c r="C164" s="3" t="s">
        <v>3775</v>
      </c>
      <c r="D164" s="3" t="s">
        <v>101</v>
      </c>
      <c r="E164" s="3" t="s">
        <v>3776</v>
      </c>
      <c r="F164" s="3" t="s">
        <v>9</v>
      </c>
    </row>
    <row r="165" spans="1:6" x14ac:dyDescent="0.3">
      <c r="A165" s="1">
        <v>163</v>
      </c>
      <c r="B165" s="1" t="s">
        <v>99</v>
      </c>
      <c r="C165" s="3" t="s">
        <v>100</v>
      </c>
      <c r="D165" s="3" t="s">
        <v>101</v>
      </c>
      <c r="E165" s="3" t="s">
        <v>102</v>
      </c>
      <c r="F165" s="3" t="s">
        <v>9</v>
      </c>
    </row>
    <row r="166" spans="1:6" x14ac:dyDescent="0.3">
      <c r="A166" s="1">
        <v>164</v>
      </c>
      <c r="B166" s="1" t="s">
        <v>628</v>
      </c>
      <c r="C166" s="3" t="s">
        <v>629</v>
      </c>
      <c r="D166" s="3" t="s">
        <v>101</v>
      </c>
      <c r="E166" s="3" t="s">
        <v>630</v>
      </c>
      <c r="F166" s="3" t="s">
        <v>9</v>
      </c>
    </row>
    <row r="167" spans="1:6" x14ac:dyDescent="0.3">
      <c r="A167" s="1">
        <v>165</v>
      </c>
      <c r="B167" s="1" t="s">
        <v>1782</v>
      </c>
      <c r="C167" s="3" t="s">
        <v>1783</v>
      </c>
      <c r="D167" s="3" t="s">
        <v>101</v>
      </c>
      <c r="E167" s="3" t="s">
        <v>1784</v>
      </c>
      <c r="F167" s="3" t="s">
        <v>9</v>
      </c>
    </row>
    <row r="168" spans="1:6" x14ac:dyDescent="0.3">
      <c r="A168" s="1">
        <v>166</v>
      </c>
      <c r="B168" s="1" t="s">
        <v>3921</v>
      </c>
      <c r="C168" s="3" t="s">
        <v>3919</v>
      </c>
      <c r="D168" s="3" t="s">
        <v>101</v>
      </c>
      <c r="E168" s="3" t="s">
        <v>3920</v>
      </c>
      <c r="F168" s="3" t="s">
        <v>9</v>
      </c>
    </row>
    <row r="169" spans="1:6" x14ac:dyDescent="0.3">
      <c r="A169" s="1">
        <v>167</v>
      </c>
      <c r="B169" s="1" t="s">
        <v>2791</v>
      </c>
      <c r="C169" s="3" t="s">
        <v>2789</v>
      </c>
      <c r="D169" s="3" t="s">
        <v>101</v>
      </c>
      <c r="E169" s="3" t="s">
        <v>2790</v>
      </c>
      <c r="F169" s="3" t="s">
        <v>9</v>
      </c>
    </row>
    <row r="170" spans="1:6" x14ac:dyDescent="0.3">
      <c r="A170" s="1">
        <v>168</v>
      </c>
      <c r="B170" s="1" t="s">
        <v>1848</v>
      </c>
      <c r="C170" s="3" t="s">
        <v>1846</v>
      </c>
      <c r="D170" s="3" t="s">
        <v>101</v>
      </c>
      <c r="E170" s="3" t="s">
        <v>1847</v>
      </c>
      <c r="F170" s="3" t="s">
        <v>9</v>
      </c>
    </row>
    <row r="171" spans="1:6" x14ac:dyDescent="0.3">
      <c r="A171" s="1">
        <v>169</v>
      </c>
      <c r="B171" s="1" t="s">
        <v>2535</v>
      </c>
      <c r="C171" s="3" t="s">
        <v>2536</v>
      </c>
      <c r="D171" s="3" t="s">
        <v>101</v>
      </c>
      <c r="E171" s="3" t="s">
        <v>2537</v>
      </c>
      <c r="F171" s="3" t="s">
        <v>9</v>
      </c>
    </row>
    <row r="172" spans="1:6" x14ac:dyDescent="0.3">
      <c r="A172" s="1">
        <v>170</v>
      </c>
      <c r="B172" s="1" t="s">
        <v>2723</v>
      </c>
      <c r="C172" s="3" t="s">
        <v>2721</v>
      </c>
      <c r="D172" s="3" t="s">
        <v>101</v>
      </c>
      <c r="E172" s="3" t="s">
        <v>2722</v>
      </c>
      <c r="F172" s="3" t="s">
        <v>9</v>
      </c>
    </row>
    <row r="173" spans="1:6" x14ac:dyDescent="0.3">
      <c r="A173" s="1">
        <v>171</v>
      </c>
      <c r="B173" s="1" t="s">
        <v>1693</v>
      </c>
      <c r="C173" s="3" t="s">
        <v>1694</v>
      </c>
      <c r="D173" s="3" t="s">
        <v>101</v>
      </c>
      <c r="E173" s="3" t="s">
        <v>1695</v>
      </c>
      <c r="F173" s="3" t="s">
        <v>9</v>
      </c>
    </row>
    <row r="174" spans="1:6" x14ac:dyDescent="0.3">
      <c r="A174" s="1">
        <v>172</v>
      </c>
      <c r="B174" s="1" t="s">
        <v>3717</v>
      </c>
      <c r="C174" s="3" t="s">
        <v>3718</v>
      </c>
      <c r="D174" s="3" t="s">
        <v>101</v>
      </c>
      <c r="E174" s="3" t="s">
        <v>3719</v>
      </c>
      <c r="F174" s="3" t="s">
        <v>9</v>
      </c>
    </row>
    <row r="175" spans="1:6" x14ac:dyDescent="0.3">
      <c r="A175" s="1">
        <v>173</v>
      </c>
      <c r="B175" s="1" t="s">
        <v>313</v>
      </c>
      <c r="C175" s="3" t="s">
        <v>314</v>
      </c>
      <c r="D175" s="3" t="s">
        <v>101</v>
      </c>
      <c r="E175" s="3" t="s">
        <v>315</v>
      </c>
      <c r="F175" s="3" t="s">
        <v>9</v>
      </c>
    </row>
    <row r="176" spans="1:6" x14ac:dyDescent="0.3">
      <c r="A176" s="1">
        <v>174</v>
      </c>
      <c r="B176" s="1" t="s">
        <v>3732</v>
      </c>
      <c r="C176" s="3" t="s">
        <v>3730</v>
      </c>
      <c r="D176" s="3" t="s">
        <v>101</v>
      </c>
      <c r="E176" s="3" t="s">
        <v>3731</v>
      </c>
      <c r="F176" s="3" t="s">
        <v>9</v>
      </c>
    </row>
    <row r="177" spans="1:6" x14ac:dyDescent="0.3">
      <c r="A177" s="1">
        <v>175</v>
      </c>
      <c r="B177" s="1" t="s">
        <v>4603</v>
      </c>
      <c r="C177" s="3" t="s">
        <v>4601</v>
      </c>
      <c r="D177" s="3" t="s">
        <v>101</v>
      </c>
      <c r="E177" s="3" t="s">
        <v>4602</v>
      </c>
      <c r="F177" s="3" t="s">
        <v>9</v>
      </c>
    </row>
    <row r="178" spans="1:6" x14ac:dyDescent="0.3">
      <c r="A178" s="1">
        <v>176</v>
      </c>
      <c r="B178" s="1" t="s">
        <v>505</v>
      </c>
      <c r="C178" s="3" t="s">
        <v>503</v>
      </c>
      <c r="D178" s="3" t="s">
        <v>101</v>
      </c>
      <c r="E178" s="3" t="s">
        <v>504</v>
      </c>
      <c r="F178" s="3" t="s">
        <v>9</v>
      </c>
    </row>
    <row r="179" spans="1:6" x14ac:dyDescent="0.3">
      <c r="A179" s="1">
        <v>177</v>
      </c>
      <c r="B179" s="1" t="s">
        <v>2491</v>
      </c>
      <c r="C179" s="3" t="s">
        <v>2492</v>
      </c>
      <c r="D179" s="3" t="s">
        <v>101</v>
      </c>
      <c r="E179" s="3" t="s">
        <v>2493</v>
      </c>
      <c r="F179" s="3" t="s">
        <v>9</v>
      </c>
    </row>
    <row r="180" spans="1:6" x14ac:dyDescent="0.3">
      <c r="A180" s="1">
        <v>178</v>
      </c>
      <c r="B180" s="1" t="s">
        <v>3277</v>
      </c>
      <c r="C180" s="3" t="s">
        <v>3275</v>
      </c>
      <c r="D180" s="3" t="s">
        <v>101</v>
      </c>
      <c r="E180" s="3" t="s">
        <v>3276</v>
      </c>
      <c r="F180" s="3" t="s">
        <v>9</v>
      </c>
    </row>
    <row r="181" spans="1:6" x14ac:dyDescent="0.3">
      <c r="A181" s="1">
        <v>179</v>
      </c>
      <c r="B181" s="1" t="s">
        <v>2476</v>
      </c>
      <c r="C181" s="3" t="s">
        <v>2477</v>
      </c>
      <c r="D181" s="3" t="s">
        <v>101</v>
      </c>
      <c r="E181" s="3" t="s">
        <v>2478</v>
      </c>
      <c r="F181" s="3" t="s">
        <v>9</v>
      </c>
    </row>
    <row r="182" spans="1:6" x14ac:dyDescent="0.3">
      <c r="A182" s="1">
        <v>180</v>
      </c>
      <c r="B182" s="1" t="s">
        <v>3745</v>
      </c>
      <c r="C182" s="3" t="s">
        <v>3746</v>
      </c>
      <c r="D182" s="3" t="s">
        <v>101</v>
      </c>
      <c r="E182" s="3" t="s">
        <v>3747</v>
      </c>
      <c r="F182" s="3" t="s">
        <v>9</v>
      </c>
    </row>
    <row r="183" spans="1:6" x14ac:dyDescent="0.3">
      <c r="A183" s="1">
        <v>181</v>
      </c>
      <c r="B183" s="1" t="s">
        <v>4020</v>
      </c>
      <c r="C183" s="3" t="s">
        <v>4018</v>
      </c>
      <c r="D183" s="3" t="s">
        <v>101</v>
      </c>
      <c r="E183" s="3" t="s">
        <v>4019</v>
      </c>
      <c r="F183" s="3" t="s">
        <v>9</v>
      </c>
    </row>
    <row r="184" spans="1:6" x14ac:dyDescent="0.3">
      <c r="A184" s="1">
        <v>182</v>
      </c>
      <c r="B184" s="1" t="s">
        <v>2028</v>
      </c>
      <c r="C184" s="3" t="s">
        <v>2029</v>
      </c>
      <c r="D184" s="3" t="s">
        <v>101</v>
      </c>
      <c r="E184" s="3" t="s">
        <v>2030</v>
      </c>
      <c r="F184" s="3" t="s">
        <v>9</v>
      </c>
    </row>
    <row r="185" spans="1:6" x14ac:dyDescent="0.3">
      <c r="A185" s="1">
        <v>183</v>
      </c>
      <c r="B185" s="1" t="s">
        <v>104</v>
      </c>
      <c r="C185" s="3" t="s">
        <v>105</v>
      </c>
      <c r="D185" s="3" t="s">
        <v>101</v>
      </c>
      <c r="E185" s="3" t="s">
        <v>106</v>
      </c>
      <c r="F185" s="3" t="s">
        <v>9</v>
      </c>
    </row>
    <row r="186" spans="1:6" x14ac:dyDescent="0.3">
      <c r="A186" s="1">
        <v>184</v>
      </c>
      <c r="B186" s="1" t="s">
        <v>4537</v>
      </c>
      <c r="C186" s="3" t="s">
        <v>4534</v>
      </c>
      <c r="D186" s="3" t="s">
        <v>101</v>
      </c>
      <c r="E186" s="3" t="s">
        <v>4535</v>
      </c>
      <c r="F186" s="3" t="s">
        <v>9</v>
      </c>
    </row>
    <row r="187" spans="1:6" x14ac:dyDescent="0.3">
      <c r="A187" s="1">
        <v>185</v>
      </c>
      <c r="B187" s="1" t="s">
        <v>723</v>
      </c>
      <c r="C187" s="3" t="s">
        <v>724</v>
      </c>
      <c r="D187" s="3" t="s">
        <v>101</v>
      </c>
      <c r="E187" s="3" t="s">
        <v>725</v>
      </c>
      <c r="F187" s="3" t="s">
        <v>9</v>
      </c>
    </row>
    <row r="188" spans="1:6" x14ac:dyDescent="0.3">
      <c r="A188" s="1">
        <v>186</v>
      </c>
      <c r="B188" s="1" t="s">
        <v>258</v>
      </c>
      <c r="C188" s="3" t="s">
        <v>259</v>
      </c>
      <c r="D188" s="3" t="s">
        <v>101</v>
      </c>
      <c r="E188" s="3" t="s">
        <v>260</v>
      </c>
      <c r="F188" s="3" t="s">
        <v>9</v>
      </c>
    </row>
    <row r="189" spans="1:6" x14ac:dyDescent="0.3">
      <c r="A189" s="1">
        <v>187</v>
      </c>
      <c r="B189" s="1" t="s">
        <v>4074</v>
      </c>
      <c r="C189" s="3" t="s">
        <v>4075</v>
      </c>
      <c r="D189" s="3" t="s">
        <v>101</v>
      </c>
      <c r="E189" s="3" t="s">
        <v>4076</v>
      </c>
      <c r="F189" s="3" t="s">
        <v>9</v>
      </c>
    </row>
    <row r="190" spans="1:6" x14ac:dyDescent="0.3">
      <c r="A190" s="1">
        <v>188</v>
      </c>
      <c r="B190" s="1" t="s">
        <v>181</v>
      </c>
      <c r="C190" s="3" t="s">
        <v>182</v>
      </c>
      <c r="D190" s="3" t="s">
        <v>101</v>
      </c>
      <c r="E190" s="3" t="s">
        <v>183</v>
      </c>
      <c r="F190" s="3" t="s">
        <v>9</v>
      </c>
    </row>
    <row r="191" spans="1:6" x14ac:dyDescent="0.3">
      <c r="A191" s="1">
        <v>189</v>
      </c>
      <c r="B191" s="1" t="s">
        <v>3837</v>
      </c>
      <c r="C191" s="3" t="s">
        <v>3834</v>
      </c>
      <c r="D191" s="3" t="s">
        <v>101</v>
      </c>
      <c r="E191" s="3" t="s">
        <v>3835</v>
      </c>
      <c r="F191" s="3" t="s">
        <v>9</v>
      </c>
    </row>
    <row r="192" spans="1:6" x14ac:dyDescent="0.3">
      <c r="A192" s="1">
        <v>190</v>
      </c>
      <c r="B192" s="1" t="s">
        <v>1356</v>
      </c>
      <c r="C192" s="3" t="s">
        <v>1357</v>
      </c>
      <c r="D192" s="3" t="s">
        <v>101</v>
      </c>
      <c r="E192" s="3" t="s">
        <v>1358</v>
      </c>
      <c r="F192" s="3" t="s">
        <v>9</v>
      </c>
    </row>
    <row r="193" spans="1:6" x14ac:dyDescent="0.3">
      <c r="A193" s="1">
        <v>191</v>
      </c>
      <c r="B193" s="1" t="s">
        <v>1644</v>
      </c>
      <c r="C193" s="3" t="s">
        <v>1645</v>
      </c>
      <c r="D193" s="3" t="s">
        <v>101</v>
      </c>
      <c r="E193" s="3" t="s">
        <v>1646</v>
      </c>
      <c r="F193" s="3" t="s">
        <v>9</v>
      </c>
    </row>
    <row r="194" spans="1:6" x14ac:dyDescent="0.3">
      <c r="A194" s="1">
        <v>192</v>
      </c>
      <c r="B194" s="1" t="s">
        <v>1454</v>
      </c>
      <c r="C194" s="3" t="s">
        <v>1451</v>
      </c>
      <c r="D194" s="3" t="s">
        <v>101</v>
      </c>
      <c r="E194" s="3" t="s">
        <v>1452</v>
      </c>
      <c r="F194" s="3" t="s">
        <v>9</v>
      </c>
    </row>
    <row r="195" spans="1:6" x14ac:dyDescent="0.3">
      <c r="A195" s="1">
        <v>193</v>
      </c>
      <c r="B195" s="1" t="s">
        <v>3099</v>
      </c>
      <c r="C195" s="3" t="s">
        <v>3097</v>
      </c>
      <c r="D195" s="3" t="s">
        <v>101</v>
      </c>
      <c r="E195" s="3" t="s">
        <v>3098</v>
      </c>
      <c r="F195" s="3" t="s">
        <v>9</v>
      </c>
    </row>
    <row r="196" spans="1:6" x14ac:dyDescent="0.3">
      <c r="A196" s="1">
        <v>194</v>
      </c>
      <c r="B196" s="1" t="s">
        <v>2050</v>
      </c>
      <c r="C196" s="3" t="s">
        <v>2051</v>
      </c>
      <c r="D196" s="3" t="s">
        <v>101</v>
      </c>
      <c r="E196" s="3" t="s">
        <v>2052</v>
      </c>
      <c r="F196" s="3" t="s">
        <v>9</v>
      </c>
    </row>
    <row r="197" spans="1:6" x14ac:dyDescent="0.3">
      <c r="A197" s="1">
        <v>195</v>
      </c>
      <c r="B197" s="1" t="s">
        <v>1315</v>
      </c>
      <c r="C197" s="3" t="s">
        <v>1316</v>
      </c>
      <c r="D197" s="3" t="s">
        <v>101</v>
      </c>
      <c r="E197" s="3" t="s">
        <v>1317</v>
      </c>
      <c r="F197" s="3" t="s">
        <v>9</v>
      </c>
    </row>
    <row r="198" spans="1:6" x14ac:dyDescent="0.3">
      <c r="A198" s="1">
        <v>196</v>
      </c>
      <c r="B198" s="1" t="s">
        <v>2687</v>
      </c>
      <c r="C198" s="3" t="s">
        <v>2685</v>
      </c>
      <c r="D198" s="3" t="s">
        <v>101</v>
      </c>
      <c r="E198" s="3" t="s">
        <v>2686</v>
      </c>
      <c r="F198" s="3" t="s">
        <v>9</v>
      </c>
    </row>
    <row r="199" spans="1:6" x14ac:dyDescent="0.3">
      <c r="A199" s="1">
        <v>197</v>
      </c>
      <c r="B199" s="1" t="s">
        <v>1381</v>
      </c>
      <c r="C199" s="3" t="s">
        <v>1382</v>
      </c>
      <c r="D199" s="3" t="s">
        <v>101</v>
      </c>
      <c r="E199" s="3" t="s">
        <v>1383</v>
      </c>
      <c r="F199" s="3" t="s">
        <v>9</v>
      </c>
    </row>
    <row r="200" spans="1:6" x14ac:dyDescent="0.3">
      <c r="A200" s="1">
        <v>198</v>
      </c>
      <c r="B200" s="1" t="s">
        <v>1080</v>
      </c>
      <c r="C200" s="3" t="s">
        <v>1078</v>
      </c>
      <c r="D200" s="3" t="s">
        <v>101</v>
      </c>
      <c r="E200" s="3" t="s">
        <v>1079</v>
      </c>
      <c r="F200" s="3" t="s">
        <v>9</v>
      </c>
    </row>
    <row r="201" spans="1:6" x14ac:dyDescent="0.3">
      <c r="A201" s="1">
        <v>199</v>
      </c>
      <c r="B201" s="1" t="s">
        <v>341</v>
      </c>
      <c r="C201" s="3" t="s">
        <v>342</v>
      </c>
      <c r="D201" s="3" t="s">
        <v>101</v>
      </c>
      <c r="E201" s="3" t="s">
        <v>343</v>
      </c>
      <c r="F201" s="3" t="s">
        <v>9</v>
      </c>
    </row>
    <row r="202" spans="1:6" x14ac:dyDescent="0.3">
      <c r="A202" s="1">
        <v>200</v>
      </c>
      <c r="B202" s="1" t="s">
        <v>37</v>
      </c>
      <c r="C202" s="3" t="s">
        <v>32</v>
      </c>
      <c r="D202" s="3" t="s">
        <v>38</v>
      </c>
      <c r="E202" s="3" t="s">
        <v>34</v>
      </c>
      <c r="F202" s="3" t="s">
        <v>9</v>
      </c>
    </row>
    <row r="203" spans="1:6" x14ac:dyDescent="0.3">
      <c r="A203" s="1">
        <v>201</v>
      </c>
      <c r="B203" s="1" t="s">
        <v>1857</v>
      </c>
      <c r="C203" s="3" t="s">
        <v>1854</v>
      </c>
      <c r="D203" s="3" t="s">
        <v>38</v>
      </c>
      <c r="E203" s="3" t="s">
        <v>1855</v>
      </c>
      <c r="F203" s="3" t="s">
        <v>9</v>
      </c>
    </row>
    <row r="204" spans="1:6" x14ac:dyDescent="0.3">
      <c r="A204" s="1">
        <v>202</v>
      </c>
      <c r="B204" s="1" t="s">
        <v>2620</v>
      </c>
      <c r="C204" s="3" t="s">
        <v>2618</v>
      </c>
      <c r="D204" s="3" t="s">
        <v>2621</v>
      </c>
      <c r="E204" s="3" t="s">
        <v>2622</v>
      </c>
      <c r="F204" s="3" t="s">
        <v>9</v>
      </c>
    </row>
    <row r="205" spans="1:6" x14ac:dyDescent="0.3">
      <c r="A205" s="1">
        <v>203</v>
      </c>
      <c r="B205" s="1" t="s">
        <v>27</v>
      </c>
      <c r="C205" s="3" t="s">
        <v>28</v>
      </c>
      <c r="D205" s="3" t="s">
        <v>29</v>
      </c>
      <c r="E205" s="3" t="s">
        <v>30</v>
      </c>
      <c r="F205" s="3" t="s">
        <v>9</v>
      </c>
    </row>
    <row r="206" spans="1:6" x14ac:dyDescent="0.3">
      <c r="A206" s="1">
        <v>204</v>
      </c>
      <c r="B206" s="1" t="s">
        <v>307</v>
      </c>
      <c r="C206" s="3" t="s">
        <v>305</v>
      </c>
      <c r="D206" s="3" t="s">
        <v>29</v>
      </c>
      <c r="E206" s="3" t="s">
        <v>306</v>
      </c>
      <c r="F206" s="3" t="s">
        <v>9</v>
      </c>
    </row>
    <row r="207" spans="1:6" x14ac:dyDescent="0.3">
      <c r="A207" s="1">
        <v>205</v>
      </c>
      <c r="B207" s="1" t="s">
        <v>1428</v>
      </c>
      <c r="C207" s="3" t="s">
        <v>1426</v>
      </c>
      <c r="D207" s="3" t="s">
        <v>29</v>
      </c>
      <c r="E207" s="3" t="s">
        <v>1427</v>
      </c>
      <c r="F207" s="3" t="s">
        <v>9</v>
      </c>
    </row>
    <row r="208" spans="1:6" x14ac:dyDescent="0.3">
      <c r="A208" s="1">
        <v>206</v>
      </c>
      <c r="B208" s="1" t="s">
        <v>3465</v>
      </c>
      <c r="C208" s="3" t="s">
        <v>3461</v>
      </c>
      <c r="D208" s="3" t="s">
        <v>29</v>
      </c>
      <c r="E208" s="3" t="s">
        <v>3462</v>
      </c>
      <c r="F208" s="3" t="s">
        <v>9</v>
      </c>
    </row>
    <row r="209" spans="1:6" x14ac:dyDescent="0.3">
      <c r="A209" s="1">
        <v>207</v>
      </c>
      <c r="B209" s="1" t="s">
        <v>1302</v>
      </c>
      <c r="C209" s="3" t="s">
        <v>1297</v>
      </c>
      <c r="D209" s="3" t="s">
        <v>29</v>
      </c>
      <c r="E209" s="3" t="s">
        <v>1298</v>
      </c>
      <c r="F209" s="3" t="s">
        <v>9</v>
      </c>
    </row>
    <row r="210" spans="1:6" x14ac:dyDescent="0.3">
      <c r="A210" s="1">
        <v>208</v>
      </c>
      <c r="B210" s="1" t="s">
        <v>3070</v>
      </c>
      <c r="C210" s="3" t="s">
        <v>3066</v>
      </c>
      <c r="D210" s="3" t="s">
        <v>29</v>
      </c>
      <c r="E210" s="3" t="s">
        <v>3067</v>
      </c>
      <c r="F210" s="3" t="s">
        <v>9</v>
      </c>
    </row>
    <row r="211" spans="1:6" x14ac:dyDescent="0.3">
      <c r="A211" s="1">
        <v>209</v>
      </c>
      <c r="B211" s="1" t="s">
        <v>2094</v>
      </c>
      <c r="C211" s="3" t="s">
        <v>2092</v>
      </c>
      <c r="D211" s="3" t="s">
        <v>29</v>
      </c>
      <c r="E211" s="3" t="s">
        <v>2093</v>
      </c>
      <c r="F211" s="3" t="s">
        <v>9</v>
      </c>
    </row>
    <row r="212" spans="1:6" x14ac:dyDescent="0.3">
      <c r="A212" s="1">
        <v>210</v>
      </c>
      <c r="B212" s="1" t="s">
        <v>1787</v>
      </c>
      <c r="C212" s="3" t="s">
        <v>1783</v>
      </c>
      <c r="D212" s="3" t="s">
        <v>29</v>
      </c>
      <c r="E212" s="3" t="s">
        <v>1784</v>
      </c>
      <c r="F212" s="3" t="s">
        <v>9</v>
      </c>
    </row>
    <row r="213" spans="1:6" x14ac:dyDescent="0.3">
      <c r="A213" s="1">
        <v>211</v>
      </c>
      <c r="B213" s="1" t="s">
        <v>2765</v>
      </c>
      <c r="C213" s="3" t="s">
        <v>2763</v>
      </c>
      <c r="D213" s="3" t="s">
        <v>29</v>
      </c>
      <c r="E213" s="3" t="s">
        <v>2764</v>
      </c>
      <c r="F213" s="3" t="s">
        <v>9</v>
      </c>
    </row>
    <row r="214" spans="1:6" x14ac:dyDescent="0.3">
      <c r="A214" s="1">
        <v>212</v>
      </c>
      <c r="B214" s="1" t="s">
        <v>4131</v>
      </c>
      <c r="C214" s="3" t="s">
        <v>4132</v>
      </c>
      <c r="D214" s="3" t="s">
        <v>29</v>
      </c>
      <c r="E214" s="3" t="s">
        <v>4133</v>
      </c>
      <c r="F214" s="3" t="s">
        <v>9</v>
      </c>
    </row>
    <row r="215" spans="1:6" x14ac:dyDescent="0.3">
      <c r="A215" s="1">
        <v>213</v>
      </c>
      <c r="B215" s="1" t="s">
        <v>317</v>
      </c>
      <c r="C215" s="3" t="s">
        <v>314</v>
      </c>
      <c r="D215" s="3" t="s">
        <v>29</v>
      </c>
      <c r="E215" s="3" t="s">
        <v>315</v>
      </c>
      <c r="F215" s="3" t="s">
        <v>9</v>
      </c>
    </row>
    <row r="216" spans="1:6" x14ac:dyDescent="0.3">
      <c r="A216" s="1">
        <v>214</v>
      </c>
      <c r="B216" s="1" t="s">
        <v>2573</v>
      </c>
      <c r="C216" s="3" t="s">
        <v>2567</v>
      </c>
      <c r="D216" s="3" t="s">
        <v>29</v>
      </c>
      <c r="E216" s="3" t="s">
        <v>2568</v>
      </c>
      <c r="F216" s="3" t="s">
        <v>9</v>
      </c>
    </row>
    <row r="217" spans="1:6" x14ac:dyDescent="0.3">
      <c r="A217" s="1">
        <v>215</v>
      </c>
      <c r="B217" s="1" t="s">
        <v>1471</v>
      </c>
      <c r="C217" s="3" t="s">
        <v>1467</v>
      </c>
      <c r="D217" s="3" t="s">
        <v>29</v>
      </c>
      <c r="E217" s="3" t="s">
        <v>1468</v>
      </c>
      <c r="F217" s="3" t="s">
        <v>9</v>
      </c>
    </row>
    <row r="218" spans="1:6" x14ac:dyDescent="0.3">
      <c r="A218" s="1">
        <v>216</v>
      </c>
      <c r="B218" s="1" t="s">
        <v>890</v>
      </c>
      <c r="C218" s="3" t="s">
        <v>887</v>
      </c>
      <c r="D218" s="3" t="s">
        <v>29</v>
      </c>
      <c r="E218" s="3" t="s">
        <v>888</v>
      </c>
      <c r="F218" s="3" t="s">
        <v>9</v>
      </c>
    </row>
    <row r="219" spans="1:6" x14ac:dyDescent="0.3">
      <c r="A219" s="1">
        <v>217</v>
      </c>
      <c r="B219" s="1" t="s">
        <v>3032</v>
      </c>
      <c r="C219" s="3" t="s">
        <v>3026</v>
      </c>
      <c r="D219" s="3" t="s">
        <v>29</v>
      </c>
      <c r="E219" s="3" t="s">
        <v>3027</v>
      </c>
      <c r="F219" s="3" t="s">
        <v>9</v>
      </c>
    </row>
    <row r="220" spans="1:6" x14ac:dyDescent="0.3">
      <c r="A220" s="1">
        <v>218</v>
      </c>
      <c r="B220" s="1" t="s">
        <v>4112</v>
      </c>
      <c r="C220" s="3" t="s">
        <v>4110</v>
      </c>
      <c r="D220" s="3" t="s">
        <v>29</v>
      </c>
      <c r="E220" s="3" t="s">
        <v>4111</v>
      </c>
      <c r="F220" s="3" t="s">
        <v>9</v>
      </c>
    </row>
    <row r="221" spans="1:6" x14ac:dyDescent="0.3">
      <c r="A221" s="1">
        <v>219</v>
      </c>
      <c r="B221" s="1" t="s">
        <v>865</v>
      </c>
      <c r="C221" s="3" t="s">
        <v>862</v>
      </c>
      <c r="D221" s="3" t="s">
        <v>29</v>
      </c>
      <c r="E221" s="3" t="s">
        <v>863</v>
      </c>
      <c r="F221" s="3" t="s">
        <v>9</v>
      </c>
    </row>
    <row r="222" spans="1:6" x14ac:dyDescent="0.3">
      <c r="A222" s="1">
        <v>220</v>
      </c>
      <c r="B222" s="1" t="s">
        <v>906</v>
      </c>
      <c r="C222" s="3" t="s">
        <v>903</v>
      </c>
      <c r="D222" s="3" t="s">
        <v>29</v>
      </c>
      <c r="E222" s="3" t="s">
        <v>904</v>
      </c>
      <c r="F222" s="3" t="s">
        <v>9</v>
      </c>
    </row>
    <row r="223" spans="1:6" x14ac:dyDescent="0.3">
      <c r="A223" s="1">
        <v>221</v>
      </c>
      <c r="B223" s="1" t="s">
        <v>1511</v>
      </c>
      <c r="C223" s="3" t="s">
        <v>1509</v>
      </c>
      <c r="D223" s="3" t="s">
        <v>29</v>
      </c>
      <c r="E223" s="3" t="s">
        <v>1510</v>
      </c>
      <c r="F223" s="3" t="s">
        <v>9</v>
      </c>
    </row>
    <row r="224" spans="1:6" x14ac:dyDescent="0.3">
      <c r="A224" s="1">
        <v>222</v>
      </c>
      <c r="B224" s="1" t="s">
        <v>1990</v>
      </c>
      <c r="C224" s="3" t="s">
        <v>1991</v>
      </c>
      <c r="D224" s="3" t="s">
        <v>29</v>
      </c>
      <c r="E224" s="3" t="s">
        <v>1992</v>
      </c>
      <c r="F224" s="3" t="s">
        <v>9</v>
      </c>
    </row>
    <row r="225" spans="1:6" x14ac:dyDescent="0.3">
      <c r="A225" s="1">
        <v>223</v>
      </c>
      <c r="B225" s="1" t="s">
        <v>289</v>
      </c>
      <c r="C225" s="3" t="s">
        <v>286</v>
      </c>
      <c r="D225" s="3" t="s">
        <v>29</v>
      </c>
      <c r="E225" s="3" t="s">
        <v>287</v>
      </c>
      <c r="F225" s="3" t="s">
        <v>9</v>
      </c>
    </row>
    <row r="226" spans="1:6" x14ac:dyDescent="0.3">
      <c r="A226" s="1">
        <v>224</v>
      </c>
      <c r="B226" s="1" t="s">
        <v>281</v>
      </c>
      <c r="C226" s="3" t="s">
        <v>279</v>
      </c>
      <c r="D226" s="3" t="s">
        <v>29</v>
      </c>
      <c r="E226" s="3" t="s">
        <v>280</v>
      </c>
      <c r="F226" s="3" t="s">
        <v>9</v>
      </c>
    </row>
    <row r="227" spans="1:6" x14ac:dyDescent="0.3">
      <c r="A227" s="1">
        <v>225</v>
      </c>
      <c r="B227" s="1" t="s">
        <v>2861</v>
      </c>
      <c r="C227" s="3" t="s">
        <v>2857</v>
      </c>
      <c r="D227" s="3" t="s">
        <v>29</v>
      </c>
      <c r="E227" s="3" t="s">
        <v>2858</v>
      </c>
      <c r="F227" s="3" t="s">
        <v>9</v>
      </c>
    </row>
    <row r="228" spans="1:6" x14ac:dyDescent="0.3">
      <c r="A228" s="1">
        <v>226</v>
      </c>
      <c r="B228" s="1" t="s">
        <v>3852</v>
      </c>
      <c r="C228" s="3" t="s">
        <v>3847</v>
      </c>
      <c r="D228" s="3" t="s">
        <v>29</v>
      </c>
      <c r="E228" s="3" t="s">
        <v>3848</v>
      </c>
      <c r="F228" s="3" t="s">
        <v>9</v>
      </c>
    </row>
    <row r="229" spans="1:6" x14ac:dyDescent="0.3">
      <c r="A229" s="1">
        <v>227</v>
      </c>
      <c r="B229" s="1" t="s">
        <v>223</v>
      </c>
      <c r="C229" s="3" t="s">
        <v>224</v>
      </c>
      <c r="D229" s="3" t="s">
        <v>29</v>
      </c>
      <c r="E229" s="3" t="s">
        <v>225</v>
      </c>
      <c r="F229" s="3" t="s">
        <v>9</v>
      </c>
    </row>
    <row r="230" spans="1:6" x14ac:dyDescent="0.3">
      <c r="A230" s="1">
        <v>228</v>
      </c>
      <c r="B230" s="1" t="s">
        <v>644</v>
      </c>
      <c r="C230" s="3" t="s">
        <v>641</v>
      </c>
      <c r="D230" s="3" t="s">
        <v>29</v>
      </c>
      <c r="E230" s="3" t="s">
        <v>642</v>
      </c>
      <c r="F230" s="3" t="s">
        <v>9</v>
      </c>
    </row>
    <row r="231" spans="1:6" x14ac:dyDescent="0.3">
      <c r="A231" s="1">
        <v>229</v>
      </c>
      <c r="B231" s="1" t="s">
        <v>767</v>
      </c>
      <c r="C231" s="3" t="s">
        <v>762</v>
      </c>
      <c r="D231" s="3" t="s">
        <v>29</v>
      </c>
      <c r="E231" s="3" t="s">
        <v>763</v>
      </c>
      <c r="F231" s="3" t="s">
        <v>9</v>
      </c>
    </row>
    <row r="232" spans="1:6" x14ac:dyDescent="0.3">
      <c r="A232" s="1">
        <v>230</v>
      </c>
      <c r="B232" s="1" t="s">
        <v>3727</v>
      </c>
      <c r="C232" s="3" t="s">
        <v>3724</v>
      </c>
      <c r="D232" s="3" t="s">
        <v>29</v>
      </c>
      <c r="E232" s="3" t="s">
        <v>3725</v>
      </c>
      <c r="F232" s="3" t="s">
        <v>9</v>
      </c>
    </row>
    <row r="233" spans="1:6" x14ac:dyDescent="0.3">
      <c r="A233" s="1">
        <v>231</v>
      </c>
      <c r="B233" s="1" t="s">
        <v>3738</v>
      </c>
      <c r="C233" s="3" t="s">
        <v>3735</v>
      </c>
      <c r="D233" s="3" t="s">
        <v>29</v>
      </c>
      <c r="E233" s="3" t="s">
        <v>3736</v>
      </c>
      <c r="F233" s="3" t="s">
        <v>9</v>
      </c>
    </row>
    <row r="234" spans="1:6" x14ac:dyDescent="0.3">
      <c r="A234" s="1">
        <v>232</v>
      </c>
      <c r="B234" s="1" t="s">
        <v>1263</v>
      </c>
      <c r="C234" s="3" t="s">
        <v>1264</v>
      </c>
      <c r="D234" s="3" t="s">
        <v>29</v>
      </c>
      <c r="E234" s="3" t="s">
        <v>1265</v>
      </c>
      <c r="F234" s="3" t="s">
        <v>9</v>
      </c>
    </row>
    <row r="235" spans="1:6" x14ac:dyDescent="0.3">
      <c r="A235" s="1">
        <v>233</v>
      </c>
      <c r="B235" s="1" t="s">
        <v>3961</v>
      </c>
      <c r="C235" s="3" t="s">
        <v>3962</v>
      </c>
      <c r="D235" s="3" t="s">
        <v>29</v>
      </c>
      <c r="E235" s="3" t="s">
        <v>3963</v>
      </c>
      <c r="F235" s="3" t="s">
        <v>9</v>
      </c>
    </row>
    <row r="236" spans="1:6" x14ac:dyDescent="0.3">
      <c r="A236" s="1">
        <v>234</v>
      </c>
      <c r="B236" s="1" t="s">
        <v>623</v>
      </c>
      <c r="C236" s="3" t="s">
        <v>618</v>
      </c>
      <c r="D236" s="3" t="s">
        <v>29</v>
      </c>
      <c r="E236" s="3" t="s">
        <v>619</v>
      </c>
      <c r="F236" s="3" t="s">
        <v>9</v>
      </c>
    </row>
    <row r="237" spans="1:6" x14ac:dyDescent="0.3">
      <c r="A237" s="1">
        <v>235</v>
      </c>
      <c r="B237" s="1" t="s">
        <v>4048</v>
      </c>
      <c r="C237" s="3" t="s">
        <v>4049</v>
      </c>
      <c r="D237" s="3" t="s">
        <v>29</v>
      </c>
      <c r="E237" s="3" t="s">
        <v>4050</v>
      </c>
      <c r="F237" s="3" t="s">
        <v>9</v>
      </c>
    </row>
    <row r="238" spans="1:6" x14ac:dyDescent="0.3">
      <c r="A238" s="1">
        <v>236</v>
      </c>
      <c r="B238" s="1" t="s">
        <v>2881</v>
      </c>
      <c r="C238" s="3" t="s">
        <v>2877</v>
      </c>
      <c r="D238" s="3" t="s">
        <v>29</v>
      </c>
      <c r="E238" s="3" t="s">
        <v>2878</v>
      </c>
      <c r="F238" s="3" t="s">
        <v>9</v>
      </c>
    </row>
    <row r="239" spans="1:6" x14ac:dyDescent="0.3">
      <c r="A239" s="1">
        <v>237</v>
      </c>
      <c r="B239" s="1" t="s">
        <v>3944</v>
      </c>
      <c r="C239" s="3" t="s">
        <v>3940</v>
      </c>
      <c r="D239" s="3" t="s">
        <v>29</v>
      </c>
      <c r="E239" s="3" t="s">
        <v>3941</v>
      </c>
      <c r="F239" s="3" t="s">
        <v>9</v>
      </c>
    </row>
    <row r="240" spans="1:6" x14ac:dyDescent="0.3">
      <c r="A240" s="1">
        <v>238</v>
      </c>
      <c r="B240" s="1" t="s">
        <v>1359</v>
      </c>
      <c r="C240" s="3" t="s">
        <v>1357</v>
      </c>
      <c r="D240" s="3" t="s">
        <v>29</v>
      </c>
      <c r="E240" s="3" t="s">
        <v>1358</v>
      </c>
      <c r="F240" s="3" t="s">
        <v>9</v>
      </c>
    </row>
    <row r="241" spans="1:6" x14ac:dyDescent="0.3">
      <c r="A241" s="1">
        <v>239</v>
      </c>
      <c r="B241" s="1" t="s">
        <v>1366</v>
      </c>
      <c r="C241" s="3" t="s">
        <v>1364</v>
      </c>
      <c r="D241" s="3" t="s">
        <v>29</v>
      </c>
      <c r="E241" s="3" t="s">
        <v>1365</v>
      </c>
      <c r="F241" s="3" t="s">
        <v>9</v>
      </c>
    </row>
    <row r="242" spans="1:6" x14ac:dyDescent="0.3">
      <c r="A242" s="1">
        <v>240</v>
      </c>
      <c r="B242" s="1" t="s">
        <v>2410</v>
      </c>
      <c r="C242" s="3" t="s">
        <v>2406</v>
      </c>
      <c r="D242" s="3" t="s">
        <v>29</v>
      </c>
      <c r="E242" s="3" t="s">
        <v>2407</v>
      </c>
      <c r="F242" s="3" t="s">
        <v>9</v>
      </c>
    </row>
    <row r="243" spans="1:6" x14ac:dyDescent="0.3">
      <c r="A243" s="1">
        <v>241</v>
      </c>
      <c r="B243" s="1" t="s">
        <v>3286</v>
      </c>
      <c r="C243" s="3" t="s">
        <v>3283</v>
      </c>
      <c r="D243" s="3" t="s">
        <v>29</v>
      </c>
      <c r="E243" s="3" t="s">
        <v>3284</v>
      </c>
      <c r="F243" s="3" t="s">
        <v>9</v>
      </c>
    </row>
    <row r="244" spans="1:6" x14ac:dyDescent="0.3">
      <c r="A244" s="1">
        <v>242</v>
      </c>
      <c r="B244" s="1" t="s">
        <v>4045</v>
      </c>
      <c r="C244" s="3" t="s">
        <v>4046</v>
      </c>
      <c r="D244" s="3" t="s">
        <v>29</v>
      </c>
      <c r="E244" s="3" t="s">
        <v>4047</v>
      </c>
      <c r="F244" s="3" t="s">
        <v>9</v>
      </c>
    </row>
    <row r="245" spans="1:6" x14ac:dyDescent="0.3">
      <c r="A245" s="1">
        <v>243</v>
      </c>
      <c r="B245" s="1" t="s">
        <v>2735</v>
      </c>
      <c r="C245" s="3" t="s">
        <v>2732</v>
      </c>
      <c r="D245" s="3" t="s">
        <v>29</v>
      </c>
      <c r="E245" s="3" t="s">
        <v>2733</v>
      </c>
      <c r="F245" s="3" t="s">
        <v>9</v>
      </c>
    </row>
    <row r="246" spans="1:6" x14ac:dyDescent="0.3">
      <c r="A246" s="1">
        <v>244</v>
      </c>
      <c r="B246" s="1" t="s">
        <v>3056</v>
      </c>
      <c r="C246" s="3" t="s">
        <v>3054</v>
      </c>
      <c r="D246" s="3" t="s">
        <v>29</v>
      </c>
      <c r="E246" s="3" t="s">
        <v>3055</v>
      </c>
      <c r="F246" s="3" t="s">
        <v>9</v>
      </c>
    </row>
    <row r="247" spans="1:6" x14ac:dyDescent="0.3">
      <c r="A247" s="1">
        <v>245</v>
      </c>
      <c r="B247" s="1" t="s">
        <v>3416</v>
      </c>
      <c r="C247" s="3" t="s">
        <v>3414</v>
      </c>
      <c r="D247" s="3" t="s">
        <v>29</v>
      </c>
      <c r="E247" s="3" t="s">
        <v>3415</v>
      </c>
      <c r="F247" s="3" t="s">
        <v>9</v>
      </c>
    </row>
    <row r="248" spans="1:6" x14ac:dyDescent="0.3">
      <c r="A248" s="1">
        <v>246</v>
      </c>
      <c r="B248" s="1" t="s">
        <v>4149</v>
      </c>
      <c r="C248" s="3" t="s">
        <v>4143</v>
      </c>
      <c r="D248" s="3" t="s">
        <v>29</v>
      </c>
      <c r="E248" s="3" t="s">
        <v>4144</v>
      </c>
      <c r="F248" s="3" t="s">
        <v>9</v>
      </c>
    </row>
    <row r="249" spans="1:6" x14ac:dyDescent="0.3">
      <c r="A249" s="1">
        <v>247</v>
      </c>
      <c r="B249" s="1" t="s">
        <v>137</v>
      </c>
      <c r="C249" s="3" t="s">
        <v>138</v>
      </c>
      <c r="D249" s="3" t="s">
        <v>29</v>
      </c>
      <c r="E249" s="3" t="s">
        <v>139</v>
      </c>
      <c r="F249" s="3" t="s">
        <v>9</v>
      </c>
    </row>
    <row r="250" spans="1:6" x14ac:dyDescent="0.3">
      <c r="A250" s="1">
        <v>248</v>
      </c>
      <c r="B250" s="1" t="s">
        <v>2736</v>
      </c>
      <c r="C250" s="3" t="s">
        <v>2737</v>
      </c>
      <c r="D250" s="3" t="s">
        <v>29</v>
      </c>
      <c r="E250" s="3" t="s">
        <v>2738</v>
      </c>
      <c r="F250" s="3" t="s">
        <v>9</v>
      </c>
    </row>
    <row r="251" spans="1:6" x14ac:dyDescent="0.3">
      <c r="A251" s="1">
        <v>249</v>
      </c>
      <c r="B251" s="1" t="s">
        <v>1524</v>
      </c>
      <c r="C251" s="3" t="s">
        <v>1518</v>
      </c>
      <c r="D251" s="3" t="s">
        <v>29</v>
      </c>
      <c r="E251" s="3" t="s">
        <v>1519</v>
      </c>
      <c r="F251" s="3" t="s">
        <v>9</v>
      </c>
    </row>
    <row r="252" spans="1:6" x14ac:dyDescent="0.3">
      <c r="A252" s="1">
        <v>250</v>
      </c>
      <c r="B252" s="1" t="s">
        <v>179</v>
      </c>
      <c r="C252" s="3" t="s">
        <v>177</v>
      </c>
      <c r="D252" s="3" t="s">
        <v>29</v>
      </c>
      <c r="E252" s="3" t="s">
        <v>178</v>
      </c>
      <c r="F252" s="3" t="s">
        <v>9</v>
      </c>
    </row>
    <row r="253" spans="1:6" x14ac:dyDescent="0.3">
      <c r="A253" s="1">
        <v>251</v>
      </c>
      <c r="B253" s="1" t="s">
        <v>1320</v>
      </c>
      <c r="C253" s="3" t="s">
        <v>1316</v>
      </c>
      <c r="D253" s="3" t="s">
        <v>29</v>
      </c>
      <c r="E253" s="3" t="s">
        <v>1317</v>
      </c>
      <c r="F253" s="3" t="s">
        <v>9</v>
      </c>
    </row>
    <row r="254" spans="1:6" x14ac:dyDescent="0.3">
      <c r="A254" s="1">
        <v>252</v>
      </c>
      <c r="B254" s="1" t="s">
        <v>2100</v>
      </c>
      <c r="C254" s="3" t="s">
        <v>2101</v>
      </c>
      <c r="D254" s="3" t="s">
        <v>29</v>
      </c>
      <c r="E254" s="3" t="s">
        <v>2102</v>
      </c>
      <c r="F254" s="3" t="s">
        <v>9</v>
      </c>
    </row>
    <row r="255" spans="1:6" x14ac:dyDescent="0.3">
      <c r="A255" s="1">
        <v>253</v>
      </c>
      <c r="B255" s="1" t="s">
        <v>2282</v>
      </c>
      <c r="C255" s="3" t="s">
        <v>2283</v>
      </c>
      <c r="D255" s="3" t="s">
        <v>29</v>
      </c>
      <c r="E255" s="3" t="s">
        <v>2284</v>
      </c>
      <c r="F255" s="3" t="s">
        <v>9</v>
      </c>
    </row>
    <row r="256" spans="1:6" x14ac:dyDescent="0.3">
      <c r="A256" s="1">
        <v>254</v>
      </c>
      <c r="B256" s="1" t="s">
        <v>3316</v>
      </c>
      <c r="C256" s="3" t="s">
        <v>3310</v>
      </c>
      <c r="D256" s="3" t="s">
        <v>29</v>
      </c>
      <c r="E256" s="3" t="s">
        <v>3311</v>
      </c>
      <c r="F256" s="3" t="s">
        <v>9</v>
      </c>
    </row>
    <row r="257" spans="1:6" x14ac:dyDescent="0.3">
      <c r="A257" s="1">
        <v>255</v>
      </c>
      <c r="B257" s="1" t="s">
        <v>2084</v>
      </c>
      <c r="C257" s="3" t="s">
        <v>2085</v>
      </c>
      <c r="D257" s="3" t="s">
        <v>29</v>
      </c>
      <c r="E257" s="3" t="s">
        <v>2086</v>
      </c>
      <c r="F257" s="3" t="s">
        <v>9</v>
      </c>
    </row>
    <row r="258" spans="1:6" x14ac:dyDescent="0.3">
      <c r="A258" s="1">
        <v>256</v>
      </c>
      <c r="B258" s="1" t="s">
        <v>1928</v>
      </c>
      <c r="C258" s="3" t="s">
        <v>1925</v>
      </c>
      <c r="D258" s="3" t="s">
        <v>29</v>
      </c>
      <c r="E258" s="3" t="s">
        <v>1926</v>
      </c>
      <c r="F258" s="3" t="s">
        <v>9</v>
      </c>
    </row>
    <row r="259" spans="1:6" x14ac:dyDescent="0.3">
      <c r="A259" s="1">
        <v>257</v>
      </c>
      <c r="B259" s="1" t="s">
        <v>3870</v>
      </c>
      <c r="C259" s="3" t="s">
        <v>3868</v>
      </c>
      <c r="D259" s="3" t="s">
        <v>29</v>
      </c>
      <c r="E259" s="3" t="s">
        <v>3869</v>
      </c>
      <c r="F259" s="3" t="s">
        <v>9</v>
      </c>
    </row>
    <row r="260" spans="1:6" x14ac:dyDescent="0.3">
      <c r="A260" s="1">
        <v>258</v>
      </c>
      <c r="B260" s="1" t="s">
        <v>701</v>
      </c>
      <c r="C260" s="3" t="s">
        <v>695</v>
      </c>
      <c r="D260" s="3" t="s">
        <v>445</v>
      </c>
      <c r="E260" s="3" t="s">
        <v>696</v>
      </c>
      <c r="F260" s="3" t="s">
        <v>9</v>
      </c>
    </row>
    <row r="261" spans="1:6" x14ac:dyDescent="0.3">
      <c r="A261" s="1">
        <v>259</v>
      </c>
      <c r="B261" s="1" t="s">
        <v>3927</v>
      </c>
      <c r="C261" s="3" t="s">
        <v>3919</v>
      </c>
      <c r="D261" s="3" t="s">
        <v>445</v>
      </c>
      <c r="E261" s="3" t="s">
        <v>3920</v>
      </c>
      <c r="F261" s="3" t="s">
        <v>9</v>
      </c>
    </row>
    <row r="262" spans="1:6" x14ac:dyDescent="0.3">
      <c r="A262" s="1">
        <v>260</v>
      </c>
      <c r="B262" s="1" t="s">
        <v>3978</v>
      </c>
      <c r="C262" s="3" t="s">
        <v>3976</v>
      </c>
      <c r="D262" s="3" t="s">
        <v>445</v>
      </c>
      <c r="E262" s="3" t="s">
        <v>3977</v>
      </c>
      <c r="F262" s="3" t="s">
        <v>9</v>
      </c>
    </row>
    <row r="263" spans="1:6" x14ac:dyDescent="0.3">
      <c r="A263" s="1">
        <v>261</v>
      </c>
      <c r="B263" s="1" t="s">
        <v>444</v>
      </c>
      <c r="C263" s="3" t="s">
        <v>436</v>
      </c>
      <c r="D263" s="3" t="s">
        <v>445</v>
      </c>
      <c r="E263" s="3" t="s">
        <v>437</v>
      </c>
      <c r="F263" s="3" t="s">
        <v>9</v>
      </c>
    </row>
    <row r="264" spans="1:6" x14ac:dyDescent="0.3">
      <c r="A264" s="1">
        <v>262</v>
      </c>
      <c r="B264" s="1" t="s">
        <v>3031</v>
      </c>
      <c r="C264" s="3" t="s">
        <v>3026</v>
      </c>
      <c r="D264" s="3" t="s">
        <v>445</v>
      </c>
      <c r="E264" s="3" t="s">
        <v>3027</v>
      </c>
      <c r="F264" s="3" t="s">
        <v>9</v>
      </c>
    </row>
    <row r="265" spans="1:6" x14ac:dyDescent="0.3">
      <c r="A265" s="1">
        <v>263</v>
      </c>
      <c r="B265" s="1" t="s">
        <v>598</v>
      </c>
      <c r="C265" s="3" t="s">
        <v>592</v>
      </c>
      <c r="D265" s="3" t="s">
        <v>445</v>
      </c>
      <c r="E265" s="3" t="s">
        <v>593</v>
      </c>
      <c r="F265" s="3" t="s">
        <v>9</v>
      </c>
    </row>
    <row r="266" spans="1:6" x14ac:dyDescent="0.3">
      <c r="A266" s="1">
        <v>264</v>
      </c>
      <c r="B266" s="1" t="s">
        <v>610</v>
      </c>
      <c r="C266" s="3" t="s">
        <v>592</v>
      </c>
      <c r="D266" s="3" t="s">
        <v>445</v>
      </c>
      <c r="E266" s="3" t="s">
        <v>607</v>
      </c>
      <c r="F266" s="3" t="s">
        <v>9</v>
      </c>
    </row>
    <row r="267" spans="1:6" x14ac:dyDescent="0.3">
      <c r="A267" s="1">
        <v>265</v>
      </c>
      <c r="B267" s="1" t="s">
        <v>2112</v>
      </c>
      <c r="C267" s="3" t="s">
        <v>2110</v>
      </c>
      <c r="D267" s="3" t="s">
        <v>445</v>
      </c>
      <c r="E267" s="3" t="s">
        <v>2111</v>
      </c>
      <c r="F267" s="3" t="s">
        <v>9</v>
      </c>
    </row>
    <row r="268" spans="1:6" x14ac:dyDescent="0.3">
      <c r="A268" s="1">
        <v>266</v>
      </c>
      <c r="B268" s="1" t="s">
        <v>2128</v>
      </c>
      <c r="C268" s="3" t="s">
        <v>2122</v>
      </c>
      <c r="D268" s="3" t="s">
        <v>445</v>
      </c>
      <c r="E268" s="3" t="s">
        <v>2123</v>
      </c>
      <c r="F268" s="3" t="s">
        <v>9</v>
      </c>
    </row>
    <row r="269" spans="1:6" x14ac:dyDescent="0.3">
      <c r="A269" s="1">
        <v>267</v>
      </c>
      <c r="B269" s="1" t="s">
        <v>1979</v>
      </c>
      <c r="C269" s="3" t="s">
        <v>1977</v>
      </c>
      <c r="D269" s="3" t="s">
        <v>445</v>
      </c>
      <c r="E269" s="3" t="s">
        <v>1978</v>
      </c>
      <c r="F269" s="3" t="s">
        <v>9</v>
      </c>
    </row>
    <row r="270" spans="1:6" x14ac:dyDescent="0.3">
      <c r="A270" s="1">
        <v>268</v>
      </c>
      <c r="B270" s="1" t="s">
        <v>2842</v>
      </c>
      <c r="C270" s="3" t="s">
        <v>2837</v>
      </c>
      <c r="D270" s="3" t="s">
        <v>445</v>
      </c>
      <c r="E270" s="3" t="s">
        <v>2838</v>
      </c>
      <c r="F270" s="3" t="s">
        <v>9</v>
      </c>
    </row>
    <row r="271" spans="1:6" x14ac:dyDescent="0.3">
      <c r="A271" s="1">
        <v>269</v>
      </c>
      <c r="B271" s="1" t="s">
        <v>3062</v>
      </c>
      <c r="C271" s="3" t="s">
        <v>3059</v>
      </c>
      <c r="D271" s="3" t="s">
        <v>165</v>
      </c>
      <c r="E271" s="3" t="s">
        <v>3061</v>
      </c>
      <c r="F271" s="3" t="s">
        <v>9</v>
      </c>
    </row>
    <row r="272" spans="1:6" x14ac:dyDescent="0.3">
      <c r="A272" s="1">
        <v>270</v>
      </c>
      <c r="B272" s="1" t="s">
        <v>164</v>
      </c>
      <c r="C272" s="3" t="s">
        <v>160</v>
      </c>
      <c r="D272" s="3" t="s">
        <v>165</v>
      </c>
      <c r="E272" s="3" t="s">
        <v>161</v>
      </c>
      <c r="F272" s="3" t="s">
        <v>9</v>
      </c>
    </row>
    <row r="273" spans="1:6" x14ac:dyDescent="0.3">
      <c r="A273" s="1">
        <v>271</v>
      </c>
      <c r="B273" s="1" t="s">
        <v>1988</v>
      </c>
      <c r="C273" s="3" t="s">
        <v>1984</v>
      </c>
      <c r="D273" s="3" t="s">
        <v>165</v>
      </c>
      <c r="E273" s="3" t="s">
        <v>1985</v>
      </c>
      <c r="F273" s="3" t="s">
        <v>9</v>
      </c>
    </row>
    <row r="274" spans="1:6" x14ac:dyDescent="0.3">
      <c r="A274" s="1">
        <v>272</v>
      </c>
      <c r="B274" s="1" t="s">
        <v>426</v>
      </c>
      <c r="C274" s="3" t="s">
        <v>427</v>
      </c>
      <c r="D274" s="3" t="s">
        <v>165</v>
      </c>
      <c r="E274" s="3" t="s">
        <v>428</v>
      </c>
      <c r="F274" s="3" t="s">
        <v>9</v>
      </c>
    </row>
    <row r="275" spans="1:6" x14ac:dyDescent="0.3">
      <c r="A275" s="1">
        <v>273</v>
      </c>
      <c r="B275" s="1" t="s">
        <v>1669</v>
      </c>
      <c r="C275" s="3" t="s">
        <v>1664</v>
      </c>
      <c r="D275" s="3" t="s">
        <v>165</v>
      </c>
      <c r="E275" s="3" t="s">
        <v>1665</v>
      </c>
      <c r="F275" s="3" t="s">
        <v>9</v>
      </c>
    </row>
    <row r="276" spans="1:6" x14ac:dyDescent="0.3">
      <c r="A276" s="1">
        <v>274</v>
      </c>
      <c r="B276" s="1" t="s">
        <v>4393</v>
      </c>
      <c r="C276" s="3" t="s">
        <v>4391</v>
      </c>
      <c r="D276" s="3" t="s">
        <v>165</v>
      </c>
      <c r="E276" s="3" t="s">
        <v>4392</v>
      </c>
      <c r="F276" s="3" t="s">
        <v>9</v>
      </c>
    </row>
    <row r="277" spans="1:6" x14ac:dyDescent="0.3">
      <c r="A277" s="1">
        <v>275</v>
      </c>
      <c r="B277" s="1" t="s">
        <v>4401</v>
      </c>
      <c r="C277" s="3" t="s">
        <v>4400</v>
      </c>
      <c r="D277" s="3" t="s">
        <v>165</v>
      </c>
      <c r="E277" s="3" t="s">
        <v>4392</v>
      </c>
      <c r="F277" s="3" t="s">
        <v>9</v>
      </c>
    </row>
    <row r="278" spans="1:6" x14ac:dyDescent="0.3">
      <c r="A278" s="1">
        <v>276</v>
      </c>
      <c r="B278" s="1" t="s">
        <v>1563</v>
      </c>
      <c r="C278" s="3" t="s">
        <v>1560</v>
      </c>
      <c r="D278" s="3" t="s">
        <v>165</v>
      </c>
      <c r="E278" s="3" t="s">
        <v>1561</v>
      </c>
      <c r="F278" s="3" t="s">
        <v>9</v>
      </c>
    </row>
    <row r="279" spans="1:6" x14ac:dyDescent="0.3">
      <c r="A279" s="1">
        <v>277</v>
      </c>
      <c r="B279" s="1" t="s">
        <v>2773</v>
      </c>
      <c r="C279" s="3" t="s">
        <v>2768</v>
      </c>
      <c r="D279" s="3" t="s">
        <v>165</v>
      </c>
      <c r="E279" s="3" t="s">
        <v>2769</v>
      </c>
      <c r="F279" s="3" t="s">
        <v>9</v>
      </c>
    </row>
    <row r="280" spans="1:6" x14ac:dyDescent="0.3">
      <c r="A280" s="1">
        <v>278</v>
      </c>
      <c r="B280" s="1" t="s">
        <v>3926</v>
      </c>
      <c r="C280" s="3" t="s">
        <v>3919</v>
      </c>
      <c r="D280" s="3" t="s">
        <v>165</v>
      </c>
      <c r="E280" s="3" t="s">
        <v>3920</v>
      </c>
      <c r="F280" s="3" t="s">
        <v>9</v>
      </c>
    </row>
    <row r="281" spans="1:6" x14ac:dyDescent="0.3">
      <c r="A281" s="1">
        <v>279</v>
      </c>
      <c r="B281" s="1" t="s">
        <v>915</v>
      </c>
      <c r="C281" s="3" t="s">
        <v>913</v>
      </c>
      <c r="D281" s="3" t="s">
        <v>165</v>
      </c>
      <c r="E281" s="3" t="s">
        <v>914</v>
      </c>
      <c r="F281" s="3" t="s">
        <v>9</v>
      </c>
    </row>
    <row r="282" spans="1:6" x14ac:dyDescent="0.3">
      <c r="A282" s="1">
        <v>280</v>
      </c>
      <c r="B282" s="1" t="s">
        <v>3656</v>
      </c>
      <c r="C282" s="3" t="s">
        <v>3651</v>
      </c>
      <c r="D282" s="3" t="s">
        <v>165</v>
      </c>
      <c r="E282" s="3" t="s">
        <v>3652</v>
      </c>
      <c r="F282" s="3" t="s">
        <v>9</v>
      </c>
    </row>
    <row r="283" spans="1:6" x14ac:dyDescent="0.3">
      <c r="A283" s="1">
        <v>281</v>
      </c>
      <c r="B283" s="1" t="s">
        <v>2724</v>
      </c>
      <c r="C283" s="3" t="s">
        <v>2721</v>
      </c>
      <c r="D283" s="3" t="s">
        <v>165</v>
      </c>
      <c r="E283" s="3" t="s">
        <v>2722</v>
      </c>
      <c r="F283" s="3" t="s">
        <v>9</v>
      </c>
    </row>
    <row r="284" spans="1:6" x14ac:dyDescent="0.3">
      <c r="A284" s="1">
        <v>282</v>
      </c>
      <c r="B284" s="1" t="s">
        <v>3721</v>
      </c>
      <c r="C284" s="3" t="s">
        <v>3718</v>
      </c>
      <c r="D284" s="3" t="s">
        <v>165</v>
      </c>
      <c r="E284" s="3" t="s">
        <v>3719</v>
      </c>
      <c r="F284" s="3" t="s">
        <v>9</v>
      </c>
    </row>
    <row r="285" spans="1:6" x14ac:dyDescent="0.3">
      <c r="A285" s="1">
        <v>283</v>
      </c>
      <c r="B285" s="1" t="s">
        <v>2288</v>
      </c>
      <c r="C285" s="3" t="s">
        <v>2286</v>
      </c>
      <c r="D285" s="3" t="s">
        <v>165</v>
      </c>
      <c r="E285" s="3" t="s">
        <v>2287</v>
      </c>
      <c r="F285" s="3" t="s">
        <v>9</v>
      </c>
    </row>
    <row r="286" spans="1:6" x14ac:dyDescent="0.3">
      <c r="A286" s="1">
        <v>284</v>
      </c>
      <c r="B286" s="1" t="s">
        <v>3454</v>
      </c>
      <c r="C286" s="3" t="s">
        <v>3451</v>
      </c>
      <c r="D286" s="3" t="s">
        <v>165</v>
      </c>
      <c r="E286" s="3" t="s">
        <v>3452</v>
      </c>
      <c r="F286" s="3" t="s">
        <v>9</v>
      </c>
    </row>
    <row r="287" spans="1:6" x14ac:dyDescent="0.3">
      <c r="A287" s="1">
        <v>285</v>
      </c>
      <c r="B287" s="1" t="s">
        <v>443</v>
      </c>
      <c r="C287" s="3" t="s">
        <v>436</v>
      </c>
      <c r="D287" s="3" t="s">
        <v>165</v>
      </c>
      <c r="E287" s="3" t="s">
        <v>437</v>
      </c>
      <c r="F287" s="3" t="s">
        <v>9</v>
      </c>
    </row>
    <row r="288" spans="1:6" x14ac:dyDescent="0.3">
      <c r="A288" s="1">
        <v>286</v>
      </c>
      <c r="B288" s="1" t="s">
        <v>1135</v>
      </c>
      <c r="C288" s="3" t="s">
        <v>1129</v>
      </c>
      <c r="D288" s="3" t="s">
        <v>165</v>
      </c>
      <c r="E288" s="3" t="s">
        <v>1130</v>
      </c>
      <c r="F288" s="3" t="s">
        <v>9</v>
      </c>
    </row>
    <row r="289" spans="1:6" x14ac:dyDescent="0.3">
      <c r="A289" s="1">
        <v>287</v>
      </c>
      <c r="B289" s="1" t="s">
        <v>4606</v>
      </c>
      <c r="C289" s="3" t="s">
        <v>4601</v>
      </c>
      <c r="D289" s="3" t="s">
        <v>165</v>
      </c>
      <c r="E289" s="3" t="s">
        <v>4602</v>
      </c>
      <c r="F289" s="3" t="s">
        <v>9</v>
      </c>
    </row>
    <row r="290" spans="1:6" x14ac:dyDescent="0.3">
      <c r="A290" s="1">
        <v>288</v>
      </c>
      <c r="B290" s="1" t="s">
        <v>371</v>
      </c>
      <c r="C290" s="3" t="s">
        <v>366</v>
      </c>
      <c r="D290" s="3" t="s">
        <v>165</v>
      </c>
      <c r="E290" s="3" t="s">
        <v>367</v>
      </c>
      <c r="F290" s="3" t="s">
        <v>9</v>
      </c>
    </row>
    <row r="291" spans="1:6" x14ac:dyDescent="0.3">
      <c r="A291" s="1">
        <v>289</v>
      </c>
      <c r="B291" s="1" t="s">
        <v>515</v>
      </c>
      <c r="C291" s="3" t="s">
        <v>512</v>
      </c>
      <c r="D291" s="3" t="s">
        <v>165</v>
      </c>
      <c r="E291" s="3" t="s">
        <v>513</v>
      </c>
      <c r="F291" s="3" t="s">
        <v>9</v>
      </c>
    </row>
    <row r="292" spans="1:6" x14ac:dyDescent="0.3">
      <c r="A292" s="1">
        <v>290</v>
      </c>
      <c r="B292" s="1" t="s">
        <v>3427</v>
      </c>
      <c r="C292" s="3" t="s">
        <v>3424</v>
      </c>
      <c r="D292" s="3" t="s">
        <v>165</v>
      </c>
      <c r="E292" s="3" t="s">
        <v>3425</v>
      </c>
      <c r="F292" s="3" t="s">
        <v>9</v>
      </c>
    </row>
    <row r="293" spans="1:6" x14ac:dyDescent="0.3">
      <c r="A293" s="1">
        <v>291</v>
      </c>
      <c r="B293" s="1" t="s">
        <v>4530</v>
      </c>
      <c r="C293" s="3" t="s">
        <v>4531</v>
      </c>
      <c r="D293" s="3" t="s">
        <v>165</v>
      </c>
      <c r="E293" s="3" t="s">
        <v>4532</v>
      </c>
      <c r="F293" s="3" t="s">
        <v>9</v>
      </c>
    </row>
    <row r="294" spans="1:6" x14ac:dyDescent="0.3">
      <c r="A294" s="1">
        <v>292</v>
      </c>
      <c r="B294" s="1" t="s">
        <v>3792</v>
      </c>
      <c r="C294" s="3" t="s">
        <v>3790</v>
      </c>
      <c r="D294" s="3" t="s">
        <v>165</v>
      </c>
      <c r="E294" s="3" t="s">
        <v>3791</v>
      </c>
      <c r="F294" s="3" t="s">
        <v>9</v>
      </c>
    </row>
    <row r="295" spans="1:6" x14ac:dyDescent="0.3">
      <c r="A295" s="1">
        <v>293</v>
      </c>
      <c r="B295" s="1" t="s">
        <v>3798</v>
      </c>
      <c r="C295" s="3" t="s">
        <v>3797</v>
      </c>
      <c r="D295" s="3" t="s">
        <v>165</v>
      </c>
      <c r="E295" s="3" t="s">
        <v>3791</v>
      </c>
      <c r="F295" s="3" t="s">
        <v>9</v>
      </c>
    </row>
    <row r="296" spans="1:6" x14ac:dyDescent="0.3">
      <c r="A296" s="1">
        <v>294</v>
      </c>
      <c r="B296" s="1" t="s">
        <v>3795</v>
      </c>
      <c r="C296" s="3" t="s">
        <v>3794</v>
      </c>
      <c r="D296" s="3" t="s">
        <v>165</v>
      </c>
      <c r="E296" s="3" t="s">
        <v>3791</v>
      </c>
      <c r="F296" s="3" t="s">
        <v>9</v>
      </c>
    </row>
    <row r="297" spans="1:6" x14ac:dyDescent="0.3">
      <c r="A297" s="1">
        <v>295</v>
      </c>
      <c r="B297" s="1" t="s">
        <v>4032</v>
      </c>
      <c r="C297" s="3" t="s">
        <v>4030</v>
      </c>
      <c r="D297" s="3" t="s">
        <v>165</v>
      </c>
      <c r="E297" s="3" t="s">
        <v>4031</v>
      </c>
      <c r="F297" s="3" t="s">
        <v>9</v>
      </c>
    </row>
    <row r="298" spans="1:6" x14ac:dyDescent="0.3">
      <c r="A298" s="1">
        <v>296</v>
      </c>
      <c r="B298" s="1" t="s">
        <v>3041</v>
      </c>
      <c r="C298" s="3" t="s">
        <v>3039</v>
      </c>
      <c r="D298" s="3" t="s">
        <v>165</v>
      </c>
      <c r="E298" s="3" t="s">
        <v>3040</v>
      </c>
      <c r="F298" s="3" t="s">
        <v>9</v>
      </c>
    </row>
    <row r="299" spans="1:6" x14ac:dyDescent="0.3">
      <c r="A299" s="1">
        <v>297</v>
      </c>
      <c r="B299" s="1" t="s">
        <v>3122</v>
      </c>
      <c r="C299" s="3" t="s">
        <v>3115</v>
      </c>
      <c r="D299" s="3" t="s">
        <v>165</v>
      </c>
      <c r="E299" s="3" t="s">
        <v>3116</v>
      </c>
      <c r="F299" s="3" t="s">
        <v>9</v>
      </c>
    </row>
    <row r="300" spans="1:6" x14ac:dyDescent="0.3">
      <c r="A300" s="1">
        <v>298</v>
      </c>
      <c r="B300" s="1" t="s">
        <v>2809</v>
      </c>
      <c r="C300" s="3" t="s">
        <v>2805</v>
      </c>
      <c r="D300" s="3" t="s">
        <v>165</v>
      </c>
      <c r="E300" s="3" t="s">
        <v>2806</v>
      </c>
      <c r="F300" s="3" t="s">
        <v>9</v>
      </c>
    </row>
    <row r="301" spans="1:6" x14ac:dyDescent="0.3">
      <c r="A301" s="1">
        <v>299</v>
      </c>
      <c r="B301" s="1" t="s">
        <v>3830</v>
      </c>
      <c r="C301" s="3" t="s">
        <v>3827</v>
      </c>
      <c r="D301" s="3" t="s">
        <v>165</v>
      </c>
      <c r="E301" s="3" t="s">
        <v>3828</v>
      </c>
      <c r="F301" s="3" t="s">
        <v>9</v>
      </c>
    </row>
    <row r="302" spans="1:6" x14ac:dyDescent="0.3">
      <c r="A302" s="1">
        <v>300</v>
      </c>
      <c r="B302" s="1" t="s">
        <v>737</v>
      </c>
      <c r="C302" s="3" t="s">
        <v>732</v>
      </c>
      <c r="D302" s="3" t="s">
        <v>165</v>
      </c>
      <c r="E302" s="3" t="s">
        <v>733</v>
      </c>
      <c r="F302" s="3" t="s">
        <v>9</v>
      </c>
    </row>
    <row r="303" spans="1:6" x14ac:dyDescent="0.3">
      <c r="A303" s="1">
        <v>301</v>
      </c>
      <c r="B303" s="1" t="s">
        <v>3705</v>
      </c>
      <c r="C303" s="3" t="s">
        <v>3703</v>
      </c>
      <c r="D303" s="3" t="s">
        <v>165</v>
      </c>
      <c r="E303" s="3" t="s">
        <v>3704</v>
      </c>
      <c r="F303" s="3" t="s">
        <v>9</v>
      </c>
    </row>
    <row r="304" spans="1:6" x14ac:dyDescent="0.3">
      <c r="A304" s="1">
        <v>302</v>
      </c>
      <c r="B304" s="1" t="s">
        <v>4384</v>
      </c>
      <c r="C304" s="3" t="s">
        <v>4380</v>
      </c>
      <c r="D304" s="3" t="s">
        <v>165</v>
      </c>
      <c r="E304" s="3" t="s">
        <v>4381</v>
      </c>
      <c r="F304" s="3" t="s">
        <v>9</v>
      </c>
    </row>
    <row r="305" spans="1:6" x14ac:dyDescent="0.3">
      <c r="A305" s="1">
        <v>303</v>
      </c>
      <c r="B305" s="1" t="s">
        <v>3387</v>
      </c>
      <c r="C305" s="3" t="s">
        <v>3382</v>
      </c>
      <c r="D305" s="3" t="s">
        <v>165</v>
      </c>
      <c r="E305" s="3" t="s">
        <v>3383</v>
      </c>
      <c r="F305" s="3" t="s">
        <v>9</v>
      </c>
    </row>
    <row r="306" spans="1:6" x14ac:dyDescent="0.3">
      <c r="A306" s="1">
        <v>304</v>
      </c>
      <c r="B306" s="1" t="s">
        <v>1256</v>
      </c>
      <c r="C306" s="3" t="s">
        <v>1252</v>
      </c>
      <c r="D306" s="3" t="s">
        <v>165</v>
      </c>
      <c r="E306" s="3" t="s">
        <v>1253</v>
      </c>
      <c r="F306" s="3" t="s">
        <v>9</v>
      </c>
    </row>
    <row r="307" spans="1:6" x14ac:dyDescent="0.3">
      <c r="A307" s="1">
        <v>305</v>
      </c>
      <c r="B307" s="1" t="s">
        <v>1257</v>
      </c>
      <c r="C307" s="3" t="s">
        <v>1252</v>
      </c>
      <c r="D307" s="3" t="s">
        <v>165</v>
      </c>
      <c r="E307" s="3" t="s">
        <v>1255</v>
      </c>
      <c r="F307" s="3" t="s">
        <v>9</v>
      </c>
    </row>
    <row r="308" spans="1:6" x14ac:dyDescent="0.3">
      <c r="A308" s="1">
        <v>306</v>
      </c>
      <c r="B308" s="1" t="s">
        <v>834</v>
      </c>
      <c r="C308" s="3" t="s">
        <v>829</v>
      </c>
      <c r="D308" s="3" t="s">
        <v>165</v>
      </c>
      <c r="E308" s="3" t="s">
        <v>830</v>
      </c>
      <c r="F308" s="3" t="s">
        <v>9</v>
      </c>
    </row>
    <row r="309" spans="1:6" x14ac:dyDescent="0.3">
      <c r="A309" s="1">
        <v>307</v>
      </c>
      <c r="B309" s="1" t="s">
        <v>4079</v>
      </c>
      <c r="C309" s="3" t="s">
        <v>4075</v>
      </c>
      <c r="D309" s="3" t="s">
        <v>165</v>
      </c>
      <c r="E309" s="3" t="s">
        <v>4076</v>
      </c>
      <c r="F309" s="3" t="s">
        <v>9</v>
      </c>
    </row>
    <row r="310" spans="1:6" x14ac:dyDescent="0.3">
      <c r="A310" s="1">
        <v>308</v>
      </c>
      <c r="B310" s="1" t="s">
        <v>4554</v>
      </c>
      <c r="C310" s="3" t="s">
        <v>4552</v>
      </c>
      <c r="D310" s="3" t="s">
        <v>165</v>
      </c>
      <c r="E310" s="3" t="s">
        <v>4553</v>
      </c>
      <c r="F310" s="3" t="s">
        <v>9</v>
      </c>
    </row>
    <row r="311" spans="1:6" x14ac:dyDescent="0.3">
      <c r="A311" s="1">
        <v>309</v>
      </c>
      <c r="B311" s="1" t="s">
        <v>3365</v>
      </c>
      <c r="C311" s="3" t="s">
        <v>3366</v>
      </c>
      <c r="D311" s="3" t="s">
        <v>165</v>
      </c>
      <c r="E311" s="3" t="s">
        <v>3367</v>
      </c>
      <c r="F311" s="3" t="s">
        <v>9</v>
      </c>
    </row>
    <row r="312" spans="1:6" x14ac:dyDescent="0.3">
      <c r="A312" s="1">
        <v>310</v>
      </c>
      <c r="B312" s="1" t="s">
        <v>2965</v>
      </c>
      <c r="C312" s="3" t="s">
        <v>2961</v>
      </c>
      <c r="D312" s="3" t="s">
        <v>165</v>
      </c>
      <c r="E312" s="3" t="s">
        <v>2962</v>
      </c>
      <c r="F312" s="3" t="s">
        <v>9</v>
      </c>
    </row>
    <row r="313" spans="1:6" x14ac:dyDescent="0.3">
      <c r="A313" s="1">
        <v>311</v>
      </c>
      <c r="B313" s="1" t="s">
        <v>1769</v>
      </c>
      <c r="C313" s="3" t="s">
        <v>1765</v>
      </c>
      <c r="D313" s="3" t="s">
        <v>165</v>
      </c>
      <c r="E313" s="3" t="s">
        <v>1766</v>
      </c>
      <c r="F313" s="3" t="s">
        <v>9</v>
      </c>
    </row>
    <row r="314" spans="1:6" x14ac:dyDescent="0.3">
      <c r="A314" s="1">
        <v>312</v>
      </c>
      <c r="B314" s="1" t="s">
        <v>386</v>
      </c>
      <c r="C314" s="3" t="s">
        <v>382</v>
      </c>
      <c r="D314" s="3" t="s">
        <v>165</v>
      </c>
      <c r="E314" s="3" t="s">
        <v>383</v>
      </c>
      <c r="F314" s="3" t="s">
        <v>9</v>
      </c>
    </row>
    <row r="315" spans="1:6" x14ac:dyDescent="0.3">
      <c r="A315" s="1">
        <v>313</v>
      </c>
      <c r="B315" s="1" t="s">
        <v>2157</v>
      </c>
      <c r="C315" s="3" t="s">
        <v>2153</v>
      </c>
      <c r="D315" s="3" t="s">
        <v>165</v>
      </c>
      <c r="E315" s="3" t="s">
        <v>2154</v>
      </c>
      <c r="F315" s="3" t="s">
        <v>9</v>
      </c>
    </row>
    <row r="316" spans="1:6" x14ac:dyDescent="0.3">
      <c r="A316" s="1">
        <v>314</v>
      </c>
      <c r="B316" s="1" t="s">
        <v>1648</v>
      </c>
      <c r="C316" s="3" t="s">
        <v>1645</v>
      </c>
      <c r="D316" s="3" t="s">
        <v>165</v>
      </c>
      <c r="E316" s="3" t="s">
        <v>1646</v>
      </c>
      <c r="F316" s="3" t="s">
        <v>9</v>
      </c>
    </row>
    <row r="317" spans="1:6" x14ac:dyDescent="0.3">
      <c r="A317" s="1">
        <v>315</v>
      </c>
      <c r="B317" s="1" t="s">
        <v>3995</v>
      </c>
      <c r="C317" s="3" t="s">
        <v>3991</v>
      </c>
      <c r="D317" s="3" t="s">
        <v>165</v>
      </c>
      <c r="E317" s="3" t="s">
        <v>3992</v>
      </c>
      <c r="F317" s="3" t="s">
        <v>9</v>
      </c>
    </row>
    <row r="318" spans="1:6" x14ac:dyDescent="0.3">
      <c r="A318" s="1">
        <v>316</v>
      </c>
      <c r="B318" s="1" t="s">
        <v>3693</v>
      </c>
      <c r="C318" s="3" t="s">
        <v>3691</v>
      </c>
      <c r="D318" s="3" t="s">
        <v>165</v>
      </c>
      <c r="E318" s="3" t="s">
        <v>3692</v>
      </c>
      <c r="F318" s="3" t="s">
        <v>9</v>
      </c>
    </row>
    <row r="319" spans="1:6" x14ac:dyDescent="0.3">
      <c r="A319" s="1">
        <v>317</v>
      </c>
      <c r="B319" s="1" t="s">
        <v>1807</v>
      </c>
      <c r="C319" s="3" t="s">
        <v>1808</v>
      </c>
      <c r="D319" s="3" t="s">
        <v>165</v>
      </c>
      <c r="E319" s="3" t="s">
        <v>1809</v>
      </c>
      <c r="F319" s="3" t="s">
        <v>9</v>
      </c>
    </row>
    <row r="320" spans="1:6" x14ac:dyDescent="0.3">
      <c r="A320" s="1">
        <v>318</v>
      </c>
      <c r="B320" s="1" t="s">
        <v>1459</v>
      </c>
      <c r="C320" s="3" t="s">
        <v>1451</v>
      </c>
      <c r="D320" s="3" t="s">
        <v>165</v>
      </c>
      <c r="E320" s="3" t="s">
        <v>1452</v>
      </c>
      <c r="F320" s="3" t="s">
        <v>9</v>
      </c>
    </row>
    <row r="321" spans="1:6" x14ac:dyDescent="0.3">
      <c r="A321" s="1">
        <v>319</v>
      </c>
      <c r="B321" s="1" t="s">
        <v>1504</v>
      </c>
      <c r="C321" s="3" t="s">
        <v>1502</v>
      </c>
      <c r="D321" s="3" t="s">
        <v>165</v>
      </c>
      <c r="E321" s="3" t="s">
        <v>1503</v>
      </c>
      <c r="F321" s="3" t="s">
        <v>9</v>
      </c>
    </row>
    <row r="322" spans="1:6" x14ac:dyDescent="0.3">
      <c r="A322" s="1">
        <v>320</v>
      </c>
      <c r="B322" s="1" t="s">
        <v>2019</v>
      </c>
      <c r="C322" s="3" t="s">
        <v>2014</v>
      </c>
      <c r="D322" s="3" t="s">
        <v>165</v>
      </c>
      <c r="E322" s="3" t="s">
        <v>2015</v>
      </c>
      <c r="F322" s="3" t="s">
        <v>9</v>
      </c>
    </row>
    <row r="323" spans="1:6" x14ac:dyDescent="0.3">
      <c r="A323" s="1">
        <v>321</v>
      </c>
      <c r="B323" s="1" t="s">
        <v>551</v>
      </c>
      <c r="C323" s="3" t="s">
        <v>545</v>
      </c>
      <c r="D323" s="3" t="s">
        <v>165</v>
      </c>
      <c r="E323" s="3" t="s">
        <v>546</v>
      </c>
      <c r="F323" s="3" t="s">
        <v>9</v>
      </c>
    </row>
    <row r="324" spans="1:6" x14ac:dyDescent="0.3">
      <c r="A324" s="1">
        <v>322</v>
      </c>
      <c r="B324" s="1" t="s">
        <v>3443</v>
      </c>
      <c r="C324" s="3" t="s">
        <v>3440</v>
      </c>
      <c r="D324" s="3" t="s">
        <v>165</v>
      </c>
      <c r="E324" s="3" t="s">
        <v>3441</v>
      </c>
      <c r="F324" s="3" t="s">
        <v>9</v>
      </c>
    </row>
    <row r="325" spans="1:6" x14ac:dyDescent="0.3">
      <c r="A325" s="1">
        <v>323</v>
      </c>
      <c r="B325" s="1" t="s">
        <v>2669</v>
      </c>
      <c r="C325" s="3" t="s">
        <v>2666</v>
      </c>
      <c r="D325" s="3" t="s">
        <v>165</v>
      </c>
      <c r="E325" s="3" t="s">
        <v>2667</v>
      </c>
      <c r="F325" s="3" t="s">
        <v>9</v>
      </c>
    </row>
    <row r="326" spans="1:6" x14ac:dyDescent="0.3">
      <c r="A326" s="1">
        <v>324</v>
      </c>
      <c r="B326" s="1" t="s">
        <v>2563</v>
      </c>
      <c r="C326" s="3" t="s">
        <v>2559</v>
      </c>
      <c r="D326" s="3" t="s">
        <v>165</v>
      </c>
      <c r="E326" s="3" t="s">
        <v>2561</v>
      </c>
      <c r="F326" s="3" t="s">
        <v>9</v>
      </c>
    </row>
    <row r="327" spans="1:6" x14ac:dyDescent="0.3">
      <c r="A327" s="1">
        <v>325</v>
      </c>
      <c r="B327" s="1" t="s">
        <v>4741</v>
      </c>
      <c r="C327" s="3" t="s">
        <v>4738</v>
      </c>
      <c r="D327" s="3" t="s">
        <v>165</v>
      </c>
      <c r="E327" s="3" t="s">
        <v>4739</v>
      </c>
      <c r="F327" s="3" t="s">
        <v>9</v>
      </c>
    </row>
    <row r="328" spans="1:6" x14ac:dyDescent="0.3">
      <c r="A328" s="1">
        <v>326</v>
      </c>
      <c r="B328" s="1" t="s">
        <v>63</v>
      </c>
      <c r="C328" s="3" t="s">
        <v>50</v>
      </c>
      <c r="D328" s="3" t="s">
        <v>64</v>
      </c>
      <c r="E328" s="3" t="s">
        <v>52</v>
      </c>
      <c r="F328" s="3" t="s">
        <v>9</v>
      </c>
    </row>
    <row r="329" spans="1:6" x14ac:dyDescent="0.3">
      <c r="A329" s="1">
        <v>327</v>
      </c>
      <c r="B329" s="1" t="s">
        <v>3853</v>
      </c>
      <c r="C329" s="3" t="s">
        <v>3847</v>
      </c>
      <c r="D329" s="3" t="s">
        <v>541</v>
      </c>
      <c r="E329" s="3" t="s">
        <v>3848</v>
      </c>
      <c r="F329" s="3" t="s">
        <v>9</v>
      </c>
    </row>
    <row r="330" spans="1:6" x14ac:dyDescent="0.3">
      <c r="A330" s="1">
        <v>328</v>
      </c>
      <c r="B330" s="1" t="s">
        <v>2910</v>
      </c>
      <c r="C330" s="3" t="s">
        <v>2906</v>
      </c>
      <c r="D330" s="3" t="s">
        <v>541</v>
      </c>
      <c r="E330" s="3" t="s">
        <v>2907</v>
      </c>
      <c r="F330" s="3" t="s">
        <v>9</v>
      </c>
    </row>
    <row r="331" spans="1:6" x14ac:dyDescent="0.3">
      <c r="A331" s="1">
        <v>329</v>
      </c>
      <c r="B331" s="1" t="s">
        <v>3762</v>
      </c>
      <c r="C331" s="3" t="s">
        <v>3754</v>
      </c>
      <c r="D331" s="3" t="s">
        <v>541</v>
      </c>
      <c r="E331" s="3" t="s">
        <v>3755</v>
      </c>
      <c r="F331" s="3" t="s">
        <v>9</v>
      </c>
    </row>
    <row r="332" spans="1:6" x14ac:dyDescent="0.3">
      <c r="A332" s="1">
        <v>330</v>
      </c>
      <c r="B332" s="1" t="s">
        <v>2114</v>
      </c>
      <c r="C332" s="3" t="s">
        <v>2110</v>
      </c>
      <c r="D332" s="3" t="s">
        <v>541</v>
      </c>
      <c r="E332" s="3" t="s">
        <v>2111</v>
      </c>
      <c r="F332" s="3" t="s">
        <v>9</v>
      </c>
    </row>
    <row r="333" spans="1:6" x14ac:dyDescent="0.3">
      <c r="A333" s="1">
        <v>331</v>
      </c>
      <c r="B333" s="1" t="s">
        <v>1802</v>
      </c>
      <c r="C333" s="3" t="s">
        <v>1799</v>
      </c>
      <c r="D333" s="3" t="s">
        <v>541</v>
      </c>
      <c r="E333" s="3" t="s">
        <v>1800</v>
      </c>
      <c r="F333" s="3" t="s">
        <v>9</v>
      </c>
    </row>
    <row r="334" spans="1:6" x14ac:dyDescent="0.3">
      <c r="A334" s="1">
        <v>332</v>
      </c>
      <c r="B334" s="1" t="s">
        <v>540</v>
      </c>
      <c r="C334" s="3" t="s">
        <v>531</v>
      </c>
      <c r="D334" s="3" t="s">
        <v>541</v>
      </c>
      <c r="E334" s="3" t="s">
        <v>532</v>
      </c>
      <c r="F334" s="3" t="s">
        <v>9</v>
      </c>
    </row>
    <row r="335" spans="1:6" x14ac:dyDescent="0.3">
      <c r="A335" s="1">
        <v>333</v>
      </c>
      <c r="B335" s="1" t="s">
        <v>553</v>
      </c>
      <c r="C335" s="3" t="s">
        <v>545</v>
      </c>
      <c r="D335" s="3" t="s">
        <v>541</v>
      </c>
      <c r="E335" s="3" t="s">
        <v>546</v>
      </c>
      <c r="F335" s="3" t="s">
        <v>9</v>
      </c>
    </row>
    <row r="336" spans="1:6" x14ac:dyDescent="0.3">
      <c r="A336" s="1">
        <v>334</v>
      </c>
      <c r="B336" s="1" t="s">
        <v>1838</v>
      </c>
      <c r="C336" s="3" t="s">
        <v>1835</v>
      </c>
      <c r="D336" s="3" t="s">
        <v>71</v>
      </c>
      <c r="E336" s="3" t="s">
        <v>1836</v>
      </c>
      <c r="F336" s="3" t="s">
        <v>9</v>
      </c>
    </row>
    <row r="337" spans="1:6" x14ac:dyDescent="0.3">
      <c r="A337" s="1">
        <v>335</v>
      </c>
      <c r="B337" s="1" t="s">
        <v>2488</v>
      </c>
      <c r="C337" s="3" t="s">
        <v>2484</v>
      </c>
      <c r="D337" s="3" t="s">
        <v>71</v>
      </c>
      <c r="E337" s="3" t="s">
        <v>2485</v>
      </c>
      <c r="F337" s="3" t="s">
        <v>9</v>
      </c>
    </row>
    <row r="338" spans="1:6" x14ac:dyDescent="0.3">
      <c r="A338" s="1">
        <v>336</v>
      </c>
      <c r="B338" s="1" t="s">
        <v>704</v>
      </c>
      <c r="C338" s="3" t="s">
        <v>695</v>
      </c>
      <c r="D338" s="3" t="s">
        <v>71</v>
      </c>
      <c r="E338" s="3" t="s">
        <v>696</v>
      </c>
      <c r="F338" s="3" t="s">
        <v>9</v>
      </c>
    </row>
    <row r="339" spans="1:6" x14ac:dyDescent="0.3">
      <c r="A339" s="1">
        <v>337</v>
      </c>
      <c r="B339" s="1" t="s">
        <v>633</v>
      </c>
      <c r="C339" s="3" t="s">
        <v>629</v>
      </c>
      <c r="D339" s="3" t="s">
        <v>71</v>
      </c>
      <c r="E339" s="3" t="s">
        <v>630</v>
      </c>
      <c r="F339" s="3" t="s">
        <v>9</v>
      </c>
    </row>
    <row r="340" spans="1:6" x14ac:dyDescent="0.3">
      <c r="A340" s="1">
        <v>338</v>
      </c>
      <c r="B340" s="1" t="s">
        <v>251</v>
      </c>
      <c r="C340" s="3" t="s">
        <v>252</v>
      </c>
      <c r="D340" s="3" t="s">
        <v>71</v>
      </c>
      <c r="E340" s="3" t="s">
        <v>253</v>
      </c>
      <c r="F340" s="3" t="s">
        <v>9</v>
      </c>
    </row>
    <row r="341" spans="1:6" x14ac:dyDescent="0.3">
      <c r="A341" s="1">
        <v>339</v>
      </c>
      <c r="B341" s="1" t="s">
        <v>3929</v>
      </c>
      <c r="C341" s="3" t="s">
        <v>3919</v>
      </c>
      <c r="D341" s="3" t="s">
        <v>71</v>
      </c>
      <c r="E341" s="3" t="s">
        <v>3920</v>
      </c>
      <c r="F341" s="3" t="s">
        <v>9</v>
      </c>
    </row>
    <row r="342" spans="1:6" x14ac:dyDescent="0.3">
      <c r="A342" s="1">
        <v>340</v>
      </c>
      <c r="B342" s="1" t="s">
        <v>3658</v>
      </c>
      <c r="C342" s="3" t="s">
        <v>3651</v>
      </c>
      <c r="D342" s="3" t="s">
        <v>71</v>
      </c>
      <c r="E342" s="3" t="s">
        <v>3652</v>
      </c>
      <c r="F342" s="3" t="s">
        <v>9</v>
      </c>
    </row>
    <row r="343" spans="1:6" x14ac:dyDescent="0.3">
      <c r="A343" s="1">
        <v>341</v>
      </c>
      <c r="B343" s="1" t="s">
        <v>2048</v>
      </c>
      <c r="C343" s="3" t="s">
        <v>2042</v>
      </c>
      <c r="D343" s="3" t="s">
        <v>71</v>
      </c>
      <c r="E343" s="3" t="s">
        <v>2043</v>
      </c>
      <c r="F343" s="3" t="s">
        <v>9</v>
      </c>
    </row>
    <row r="344" spans="1:6" x14ac:dyDescent="0.3">
      <c r="A344" s="1">
        <v>342</v>
      </c>
      <c r="B344" s="1" t="s">
        <v>4547</v>
      </c>
      <c r="C344" s="3" t="s">
        <v>4541</v>
      </c>
      <c r="D344" s="3" t="s">
        <v>71</v>
      </c>
      <c r="E344" s="3" t="s">
        <v>4542</v>
      </c>
      <c r="F344" s="3" t="s">
        <v>9</v>
      </c>
    </row>
    <row r="345" spans="1:6" x14ac:dyDescent="0.3">
      <c r="A345" s="1">
        <v>343</v>
      </c>
      <c r="B345" s="1" t="s">
        <v>4608</v>
      </c>
      <c r="C345" s="3" t="s">
        <v>4601</v>
      </c>
      <c r="D345" s="3" t="s">
        <v>71</v>
      </c>
      <c r="E345" s="3" t="s">
        <v>4602</v>
      </c>
      <c r="F345" s="3" t="s">
        <v>9</v>
      </c>
    </row>
    <row r="346" spans="1:6" x14ac:dyDescent="0.3">
      <c r="A346" s="1">
        <v>344</v>
      </c>
      <c r="B346" s="1" t="s">
        <v>908</v>
      </c>
      <c r="C346" s="3" t="s">
        <v>903</v>
      </c>
      <c r="D346" s="3" t="s">
        <v>71</v>
      </c>
      <c r="E346" s="3" t="s">
        <v>904</v>
      </c>
      <c r="F346" s="3" t="s">
        <v>9</v>
      </c>
    </row>
    <row r="347" spans="1:6" x14ac:dyDescent="0.3">
      <c r="A347" s="1">
        <v>345</v>
      </c>
      <c r="B347" s="1" t="s">
        <v>3127</v>
      </c>
      <c r="C347" s="3" t="s">
        <v>3115</v>
      </c>
      <c r="D347" s="3" t="s">
        <v>71</v>
      </c>
      <c r="E347" s="3" t="s">
        <v>3116</v>
      </c>
      <c r="F347" s="3" t="s">
        <v>9</v>
      </c>
    </row>
    <row r="348" spans="1:6" x14ac:dyDescent="0.3">
      <c r="A348" s="1">
        <v>346</v>
      </c>
      <c r="B348" s="1" t="s">
        <v>2813</v>
      </c>
      <c r="C348" s="3" t="s">
        <v>2805</v>
      </c>
      <c r="D348" s="3" t="s">
        <v>71</v>
      </c>
      <c r="E348" s="3" t="s">
        <v>2806</v>
      </c>
      <c r="F348" s="3" t="s">
        <v>9</v>
      </c>
    </row>
    <row r="349" spans="1:6" x14ac:dyDescent="0.3">
      <c r="A349" s="1">
        <v>347</v>
      </c>
      <c r="B349" s="1" t="s">
        <v>2623</v>
      </c>
      <c r="C349" s="3" t="s">
        <v>2618</v>
      </c>
      <c r="D349" s="3" t="s">
        <v>71</v>
      </c>
      <c r="E349" s="3" t="s">
        <v>2619</v>
      </c>
      <c r="F349" s="3" t="s">
        <v>9</v>
      </c>
    </row>
    <row r="350" spans="1:6" x14ac:dyDescent="0.3">
      <c r="A350" s="1">
        <v>348</v>
      </c>
      <c r="B350" s="1" t="s">
        <v>3048</v>
      </c>
      <c r="C350" s="3" t="s">
        <v>3045</v>
      </c>
      <c r="D350" s="3" t="s">
        <v>71</v>
      </c>
      <c r="E350" s="3" t="s">
        <v>3046</v>
      </c>
      <c r="F350" s="3" t="s">
        <v>9</v>
      </c>
    </row>
    <row r="351" spans="1:6" x14ac:dyDescent="0.3">
      <c r="A351" s="1">
        <v>349</v>
      </c>
      <c r="B351" s="1" t="s">
        <v>4350</v>
      </c>
      <c r="C351" s="3" t="s">
        <v>4342</v>
      </c>
      <c r="D351" s="3" t="s">
        <v>71</v>
      </c>
      <c r="E351" s="3" t="s">
        <v>4343</v>
      </c>
      <c r="F351" s="3" t="s">
        <v>9</v>
      </c>
    </row>
    <row r="352" spans="1:6" x14ac:dyDescent="0.3">
      <c r="A352" s="1">
        <v>350</v>
      </c>
      <c r="B352" s="1" t="s">
        <v>4525</v>
      </c>
      <c r="C352" s="3" t="s">
        <v>4518</v>
      </c>
      <c r="D352" s="3" t="s">
        <v>71</v>
      </c>
      <c r="E352" s="3" t="s">
        <v>2074</v>
      </c>
      <c r="F352" s="3" t="s">
        <v>9</v>
      </c>
    </row>
    <row r="353" spans="1:6" x14ac:dyDescent="0.3">
      <c r="A353" s="1">
        <v>351</v>
      </c>
      <c r="B353" s="1" t="s">
        <v>2967</v>
      </c>
      <c r="C353" s="3" t="s">
        <v>2961</v>
      </c>
      <c r="D353" s="3" t="s">
        <v>71</v>
      </c>
      <c r="E353" s="3" t="s">
        <v>2962</v>
      </c>
      <c r="F353" s="3" t="s">
        <v>9</v>
      </c>
    </row>
    <row r="354" spans="1:6" x14ac:dyDescent="0.3">
      <c r="A354" s="1">
        <v>352</v>
      </c>
      <c r="B354" s="1" t="s">
        <v>2159</v>
      </c>
      <c r="C354" s="3" t="s">
        <v>2153</v>
      </c>
      <c r="D354" s="3" t="s">
        <v>71</v>
      </c>
      <c r="E354" s="3" t="s">
        <v>2154</v>
      </c>
      <c r="F354" s="3" t="s">
        <v>9</v>
      </c>
    </row>
    <row r="355" spans="1:6" x14ac:dyDescent="0.3">
      <c r="A355" s="1">
        <v>353</v>
      </c>
      <c r="B355" s="1" t="s">
        <v>3784</v>
      </c>
      <c r="C355" s="3" t="s">
        <v>3779</v>
      </c>
      <c r="D355" s="3" t="s">
        <v>71</v>
      </c>
      <c r="E355" s="3" t="s">
        <v>3780</v>
      </c>
      <c r="F355" s="3" t="s">
        <v>9</v>
      </c>
    </row>
    <row r="356" spans="1:6" x14ac:dyDescent="0.3">
      <c r="A356" s="1">
        <v>354</v>
      </c>
      <c r="B356" s="1" t="s">
        <v>70</v>
      </c>
      <c r="C356" s="3" t="s">
        <v>50</v>
      </c>
      <c r="D356" s="3" t="s">
        <v>71</v>
      </c>
      <c r="E356" s="3" t="s">
        <v>52</v>
      </c>
      <c r="F356" s="3" t="s">
        <v>9</v>
      </c>
    </row>
    <row r="357" spans="1:6" x14ac:dyDescent="0.3">
      <c r="A357" s="1">
        <v>355</v>
      </c>
      <c r="B357" s="1" t="s">
        <v>2120</v>
      </c>
      <c r="C357" s="3" t="s">
        <v>2118</v>
      </c>
      <c r="D357" s="3" t="s">
        <v>71</v>
      </c>
      <c r="E357" s="3" t="s">
        <v>2119</v>
      </c>
      <c r="F357" s="3" t="s">
        <v>9</v>
      </c>
    </row>
    <row r="358" spans="1:6" x14ac:dyDescent="0.3">
      <c r="A358" s="1">
        <v>356</v>
      </c>
      <c r="B358" s="1" t="s">
        <v>405</v>
      </c>
      <c r="C358" s="3" t="s">
        <v>406</v>
      </c>
      <c r="D358" s="3" t="s">
        <v>71</v>
      </c>
      <c r="E358" s="3" t="s">
        <v>407</v>
      </c>
      <c r="F358" s="3" t="s">
        <v>9</v>
      </c>
    </row>
    <row r="359" spans="1:6" x14ac:dyDescent="0.3">
      <c r="A359" s="1">
        <v>357</v>
      </c>
      <c r="B359" s="1" t="s">
        <v>408</v>
      </c>
      <c r="C359" s="3" t="s">
        <v>406</v>
      </c>
      <c r="D359" s="3" t="s">
        <v>71</v>
      </c>
      <c r="E359" s="3" t="s">
        <v>409</v>
      </c>
      <c r="F359" s="3" t="s">
        <v>9</v>
      </c>
    </row>
    <row r="360" spans="1:6" x14ac:dyDescent="0.3">
      <c r="A360" s="1">
        <v>358</v>
      </c>
      <c r="B360" s="1" t="s">
        <v>410</v>
      </c>
      <c r="C360" s="3" t="s">
        <v>406</v>
      </c>
      <c r="D360" s="3" t="s">
        <v>71</v>
      </c>
      <c r="E360" s="3" t="s">
        <v>411</v>
      </c>
      <c r="F360" s="3" t="s">
        <v>9</v>
      </c>
    </row>
    <row r="361" spans="1:6" x14ac:dyDescent="0.3">
      <c r="A361" s="1">
        <v>359</v>
      </c>
      <c r="B361" s="1" t="s">
        <v>2848</v>
      </c>
      <c r="C361" s="3" t="s">
        <v>406</v>
      </c>
      <c r="D361" s="3" t="s">
        <v>71</v>
      </c>
      <c r="E361" s="3" t="s">
        <v>2849</v>
      </c>
      <c r="F361" s="3" t="s">
        <v>9</v>
      </c>
    </row>
    <row r="362" spans="1:6" x14ac:dyDescent="0.3">
      <c r="A362" s="1">
        <v>360</v>
      </c>
      <c r="B362" s="1" t="s">
        <v>2850</v>
      </c>
      <c r="C362" s="3" t="s">
        <v>406</v>
      </c>
      <c r="D362" s="3" t="s">
        <v>71</v>
      </c>
      <c r="E362" s="3" t="s">
        <v>2851</v>
      </c>
      <c r="F362" s="3" t="s">
        <v>9</v>
      </c>
    </row>
    <row r="363" spans="1:6" x14ac:dyDescent="0.3">
      <c r="A363" s="1">
        <v>361</v>
      </c>
      <c r="B363" s="1" t="s">
        <v>229</v>
      </c>
      <c r="C363" s="3" t="s">
        <v>227</v>
      </c>
      <c r="D363" s="3" t="s">
        <v>71</v>
      </c>
      <c r="E363" s="3" t="s">
        <v>228</v>
      </c>
      <c r="F363" s="3" t="s">
        <v>9</v>
      </c>
    </row>
    <row r="364" spans="1:6" x14ac:dyDescent="0.3">
      <c r="A364" s="1">
        <v>362</v>
      </c>
      <c r="B364" s="1" t="s">
        <v>1686</v>
      </c>
      <c r="C364" s="3" t="s">
        <v>1677</v>
      </c>
      <c r="D364" s="3" t="s">
        <v>71</v>
      </c>
      <c r="E364" s="3" t="s">
        <v>1678</v>
      </c>
      <c r="F364" s="3" t="s">
        <v>9</v>
      </c>
    </row>
    <row r="365" spans="1:6" x14ac:dyDescent="0.3">
      <c r="A365" s="1">
        <v>363</v>
      </c>
      <c r="B365" s="1" t="s">
        <v>3340</v>
      </c>
      <c r="C365" s="3" t="s">
        <v>3337</v>
      </c>
      <c r="D365" s="3" t="s">
        <v>71</v>
      </c>
      <c r="E365" s="3" t="s">
        <v>3338</v>
      </c>
      <c r="F365" s="3" t="s">
        <v>9</v>
      </c>
    </row>
    <row r="366" spans="1:6" x14ac:dyDescent="0.3">
      <c r="A366" s="1">
        <v>364</v>
      </c>
      <c r="B366" s="1" t="s">
        <v>1929</v>
      </c>
      <c r="C366" s="3" t="s">
        <v>1925</v>
      </c>
      <c r="D366" s="3" t="s">
        <v>71</v>
      </c>
      <c r="E366" s="3" t="s">
        <v>1926</v>
      </c>
      <c r="F366" s="3" t="s">
        <v>9</v>
      </c>
    </row>
    <row r="367" spans="1:6" x14ac:dyDescent="0.3">
      <c r="A367" s="1">
        <v>365</v>
      </c>
      <c r="B367" s="1" t="s">
        <v>272</v>
      </c>
      <c r="C367" s="3" t="s">
        <v>264</v>
      </c>
      <c r="D367" s="3" t="s">
        <v>46</v>
      </c>
      <c r="E367" s="3" t="s">
        <v>265</v>
      </c>
      <c r="F367" s="3" t="s">
        <v>9</v>
      </c>
    </row>
    <row r="368" spans="1:6" x14ac:dyDescent="0.3">
      <c r="A368" s="1">
        <v>366</v>
      </c>
      <c r="B368" s="1" t="s">
        <v>3403</v>
      </c>
      <c r="C368" s="3" t="s">
        <v>3400</v>
      </c>
      <c r="D368" s="3" t="s">
        <v>46</v>
      </c>
      <c r="E368" s="3" t="s">
        <v>3401</v>
      </c>
      <c r="F368" s="3" t="s">
        <v>9</v>
      </c>
    </row>
    <row r="369" spans="1:6" x14ac:dyDescent="0.3">
      <c r="A369" s="1">
        <v>367</v>
      </c>
      <c r="B369" s="1" t="s">
        <v>3551</v>
      </c>
      <c r="C369" s="3" t="s">
        <v>3546</v>
      </c>
      <c r="D369" s="3" t="s">
        <v>46</v>
      </c>
      <c r="E369" s="3" t="s">
        <v>3547</v>
      </c>
      <c r="F369" s="3" t="s">
        <v>9</v>
      </c>
    </row>
    <row r="370" spans="1:6" x14ac:dyDescent="0.3">
      <c r="A370" s="1">
        <v>368</v>
      </c>
      <c r="B370" s="1" t="s">
        <v>2777</v>
      </c>
      <c r="C370" s="3" t="s">
        <v>2768</v>
      </c>
      <c r="D370" s="3" t="s">
        <v>46</v>
      </c>
      <c r="E370" s="3" t="s">
        <v>2769</v>
      </c>
      <c r="F370" s="3" t="s">
        <v>9</v>
      </c>
    </row>
    <row r="371" spans="1:6" x14ac:dyDescent="0.3">
      <c r="A371" s="1">
        <v>369</v>
      </c>
      <c r="B371" s="1" t="s">
        <v>1790</v>
      </c>
      <c r="C371" s="3" t="s">
        <v>1783</v>
      </c>
      <c r="D371" s="3" t="s">
        <v>46</v>
      </c>
      <c r="E371" s="3" t="s">
        <v>1784</v>
      </c>
      <c r="F371" s="3" t="s">
        <v>9</v>
      </c>
    </row>
    <row r="372" spans="1:6" x14ac:dyDescent="0.3">
      <c r="A372" s="1">
        <v>370</v>
      </c>
      <c r="B372" s="1" t="s">
        <v>3930</v>
      </c>
      <c r="C372" s="3" t="s">
        <v>3919</v>
      </c>
      <c r="D372" s="3" t="s">
        <v>46</v>
      </c>
      <c r="E372" s="3" t="s">
        <v>3920</v>
      </c>
      <c r="F372" s="3" t="s">
        <v>9</v>
      </c>
    </row>
    <row r="373" spans="1:6" x14ac:dyDescent="0.3">
      <c r="A373" s="1">
        <v>371</v>
      </c>
      <c r="B373" s="1" t="s">
        <v>45</v>
      </c>
      <c r="C373" s="3" t="s">
        <v>42</v>
      </c>
      <c r="D373" s="3" t="s">
        <v>46</v>
      </c>
      <c r="E373" s="3" t="s">
        <v>44</v>
      </c>
      <c r="F373" s="3" t="s">
        <v>9</v>
      </c>
    </row>
    <row r="374" spans="1:6" x14ac:dyDescent="0.3">
      <c r="A374" s="1">
        <v>372</v>
      </c>
      <c r="B374" s="1" t="s">
        <v>2289</v>
      </c>
      <c r="C374" s="3" t="s">
        <v>2286</v>
      </c>
      <c r="D374" s="3" t="s">
        <v>46</v>
      </c>
      <c r="E374" s="3" t="s">
        <v>2287</v>
      </c>
      <c r="F374" s="3" t="s">
        <v>9</v>
      </c>
    </row>
    <row r="375" spans="1:6" x14ac:dyDescent="0.3">
      <c r="A375" s="1">
        <v>373</v>
      </c>
      <c r="B375" s="1" t="s">
        <v>1861</v>
      </c>
      <c r="C375" s="3" t="s">
        <v>1854</v>
      </c>
      <c r="D375" s="3" t="s">
        <v>46</v>
      </c>
      <c r="E375" s="3" t="s">
        <v>1855</v>
      </c>
      <c r="F375" s="3" t="s">
        <v>9</v>
      </c>
    </row>
    <row r="376" spans="1:6" x14ac:dyDescent="0.3">
      <c r="A376" s="1">
        <v>374</v>
      </c>
      <c r="B376" s="1" t="s">
        <v>521</v>
      </c>
      <c r="C376" s="3" t="s">
        <v>512</v>
      </c>
      <c r="D376" s="3" t="s">
        <v>46</v>
      </c>
      <c r="E376" s="3" t="s">
        <v>513</v>
      </c>
      <c r="F376" s="3" t="s">
        <v>9</v>
      </c>
    </row>
    <row r="377" spans="1:6" x14ac:dyDescent="0.3">
      <c r="A377" s="1">
        <v>375</v>
      </c>
      <c r="B377" s="1" t="s">
        <v>3429</v>
      </c>
      <c r="C377" s="3" t="s">
        <v>3424</v>
      </c>
      <c r="D377" s="3" t="s">
        <v>46</v>
      </c>
      <c r="E377" s="3" t="s">
        <v>3425</v>
      </c>
      <c r="F377" s="3" t="s">
        <v>9</v>
      </c>
    </row>
    <row r="378" spans="1:6" x14ac:dyDescent="0.3">
      <c r="A378" s="1">
        <v>376</v>
      </c>
      <c r="B378" s="1" t="s">
        <v>1514</v>
      </c>
      <c r="C378" s="3" t="s">
        <v>1509</v>
      </c>
      <c r="D378" s="3" t="s">
        <v>46</v>
      </c>
      <c r="E378" s="3" t="s">
        <v>1510</v>
      </c>
      <c r="F378" s="3" t="s">
        <v>9</v>
      </c>
    </row>
    <row r="379" spans="1:6" x14ac:dyDescent="0.3">
      <c r="A379" s="1">
        <v>377</v>
      </c>
      <c r="B379" s="1" t="s">
        <v>4622</v>
      </c>
      <c r="C379" s="3" t="s">
        <v>4620</v>
      </c>
      <c r="D379" s="3" t="s">
        <v>46</v>
      </c>
      <c r="E379" s="3" t="s">
        <v>4621</v>
      </c>
      <c r="F379" s="3" t="s">
        <v>9</v>
      </c>
    </row>
    <row r="380" spans="1:6" x14ac:dyDescent="0.3">
      <c r="A380" s="1">
        <v>378</v>
      </c>
      <c r="B380" s="1" t="s">
        <v>3771</v>
      </c>
      <c r="C380" s="3" t="s">
        <v>3767</v>
      </c>
      <c r="D380" s="3" t="s">
        <v>46</v>
      </c>
      <c r="E380" s="3" t="s">
        <v>3768</v>
      </c>
      <c r="F380" s="3" t="s">
        <v>9</v>
      </c>
    </row>
    <row r="381" spans="1:6" x14ac:dyDescent="0.3">
      <c r="A381" s="1">
        <v>379</v>
      </c>
      <c r="B381" s="1" t="s">
        <v>2865</v>
      </c>
      <c r="C381" s="3" t="s">
        <v>2857</v>
      </c>
      <c r="D381" s="3" t="s">
        <v>46</v>
      </c>
      <c r="E381" s="3" t="s">
        <v>2858</v>
      </c>
      <c r="F381" s="3" t="s">
        <v>9</v>
      </c>
    </row>
    <row r="382" spans="1:6" x14ac:dyDescent="0.3">
      <c r="A382" s="1">
        <v>380</v>
      </c>
      <c r="B382" s="1" t="s">
        <v>4726</v>
      </c>
      <c r="C382" s="3" t="s">
        <v>4724</v>
      </c>
      <c r="D382" s="3" t="s">
        <v>46</v>
      </c>
      <c r="E382" s="3" t="s">
        <v>4725</v>
      </c>
      <c r="F382" s="3" t="s">
        <v>9</v>
      </c>
    </row>
    <row r="383" spans="1:6" x14ac:dyDescent="0.3">
      <c r="A383" s="1">
        <v>381</v>
      </c>
      <c r="B383" s="1" t="s">
        <v>3128</v>
      </c>
      <c r="C383" s="3" t="s">
        <v>3115</v>
      </c>
      <c r="D383" s="3" t="s">
        <v>46</v>
      </c>
      <c r="E383" s="3" t="s">
        <v>3116</v>
      </c>
      <c r="F383" s="3" t="s">
        <v>9</v>
      </c>
    </row>
    <row r="384" spans="1:6" x14ac:dyDescent="0.3">
      <c r="A384" s="1">
        <v>382</v>
      </c>
      <c r="B384" s="1" t="s">
        <v>1658</v>
      </c>
      <c r="C384" s="3" t="s">
        <v>1653</v>
      </c>
      <c r="D384" s="3" t="s">
        <v>46</v>
      </c>
      <c r="E384" s="3" t="s">
        <v>1654</v>
      </c>
      <c r="F384" s="3" t="s">
        <v>9</v>
      </c>
    </row>
    <row r="385" spans="1:6" x14ac:dyDescent="0.3">
      <c r="A385" s="1">
        <v>383</v>
      </c>
      <c r="B385" s="1" t="s">
        <v>738</v>
      </c>
      <c r="C385" s="3" t="s">
        <v>732</v>
      </c>
      <c r="D385" s="3" t="s">
        <v>46</v>
      </c>
      <c r="E385" s="3" t="s">
        <v>733</v>
      </c>
      <c r="F385" s="3" t="s">
        <v>9</v>
      </c>
    </row>
    <row r="386" spans="1:6" x14ac:dyDescent="0.3">
      <c r="A386" s="1">
        <v>384</v>
      </c>
      <c r="B386" s="1" t="s">
        <v>2005</v>
      </c>
      <c r="C386" s="3" t="s">
        <v>1999</v>
      </c>
      <c r="D386" s="3" t="s">
        <v>46</v>
      </c>
      <c r="E386" s="3" t="s">
        <v>2000</v>
      </c>
      <c r="F386" s="3" t="s">
        <v>9</v>
      </c>
    </row>
    <row r="387" spans="1:6" x14ac:dyDescent="0.3">
      <c r="A387" s="1">
        <v>385</v>
      </c>
      <c r="B387" s="1" t="s">
        <v>600</v>
      </c>
      <c r="C387" s="3" t="s">
        <v>592</v>
      </c>
      <c r="D387" s="3" t="s">
        <v>46</v>
      </c>
      <c r="E387" s="3" t="s">
        <v>593</v>
      </c>
      <c r="F387" s="3" t="s">
        <v>9</v>
      </c>
    </row>
    <row r="388" spans="1:6" x14ac:dyDescent="0.3">
      <c r="A388" s="1">
        <v>386</v>
      </c>
      <c r="B388" s="1" t="s">
        <v>612</v>
      </c>
      <c r="C388" s="3" t="s">
        <v>592</v>
      </c>
      <c r="D388" s="3" t="s">
        <v>46</v>
      </c>
      <c r="E388" s="3" t="s">
        <v>607</v>
      </c>
      <c r="F388" s="3" t="s">
        <v>9</v>
      </c>
    </row>
    <row r="389" spans="1:6" x14ac:dyDescent="0.3">
      <c r="A389" s="1">
        <v>387</v>
      </c>
      <c r="B389" s="1" t="s">
        <v>4266</v>
      </c>
      <c r="C389" s="3" t="s">
        <v>4264</v>
      </c>
      <c r="D389" s="3" t="s">
        <v>46</v>
      </c>
      <c r="E389" s="3" t="s">
        <v>4265</v>
      </c>
      <c r="F389" s="3" t="s">
        <v>9</v>
      </c>
    </row>
    <row r="390" spans="1:6" x14ac:dyDescent="0.3">
      <c r="A390" s="1">
        <v>388</v>
      </c>
      <c r="B390" s="1" t="s">
        <v>2032</v>
      </c>
      <c r="C390" s="3" t="s">
        <v>2029</v>
      </c>
      <c r="D390" s="3" t="s">
        <v>46</v>
      </c>
      <c r="E390" s="3" t="s">
        <v>2030</v>
      </c>
      <c r="F390" s="3" t="s">
        <v>9</v>
      </c>
    </row>
    <row r="391" spans="1:6" x14ac:dyDescent="0.3">
      <c r="A391" s="1">
        <v>389</v>
      </c>
      <c r="B391" s="1" t="s">
        <v>2130</v>
      </c>
      <c r="C391" s="3" t="s">
        <v>2122</v>
      </c>
      <c r="D391" s="3" t="s">
        <v>46</v>
      </c>
      <c r="E391" s="3" t="s">
        <v>2123</v>
      </c>
      <c r="F391" s="3" t="s">
        <v>9</v>
      </c>
    </row>
    <row r="392" spans="1:6" x14ac:dyDescent="0.3">
      <c r="A392" s="1">
        <v>390</v>
      </c>
      <c r="B392" s="1" t="s">
        <v>1415</v>
      </c>
      <c r="C392" s="3" t="s">
        <v>1416</v>
      </c>
      <c r="D392" s="3" t="s">
        <v>46</v>
      </c>
      <c r="E392" s="3" t="s">
        <v>1417</v>
      </c>
      <c r="F392" s="3" t="s">
        <v>9</v>
      </c>
    </row>
    <row r="393" spans="1:6" x14ac:dyDescent="0.3">
      <c r="A393" s="1">
        <v>391</v>
      </c>
      <c r="B393" s="1" t="s">
        <v>3946</v>
      </c>
      <c r="C393" s="3" t="s">
        <v>3940</v>
      </c>
      <c r="D393" s="3" t="s">
        <v>46</v>
      </c>
      <c r="E393" s="3" t="s">
        <v>3941</v>
      </c>
      <c r="F393" s="3" t="s">
        <v>9</v>
      </c>
    </row>
    <row r="394" spans="1:6" x14ac:dyDescent="0.3">
      <c r="A394" s="1">
        <v>392</v>
      </c>
      <c r="B394" s="1" t="s">
        <v>1122</v>
      </c>
      <c r="C394" s="3" t="s">
        <v>1123</v>
      </c>
      <c r="D394" s="3" t="s">
        <v>46</v>
      </c>
      <c r="E394" s="3" t="s">
        <v>1124</v>
      </c>
      <c r="F394" s="3" t="s">
        <v>9</v>
      </c>
    </row>
    <row r="395" spans="1:6" x14ac:dyDescent="0.3">
      <c r="A395" s="1">
        <v>393</v>
      </c>
      <c r="B395" s="1" t="s">
        <v>1981</v>
      </c>
      <c r="C395" s="3" t="s">
        <v>1977</v>
      </c>
      <c r="D395" s="3" t="s">
        <v>46</v>
      </c>
      <c r="E395" s="3" t="s">
        <v>1978</v>
      </c>
      <c r="F395" s="3" t="s">
        <v>9</v>
      </c>
    </row>
    <row r="396" spans="1:6" x14ac:dyDescent="0.3">
      <c r="A396" s="1">
        <v>394</v>
      </c>
      <c r="B396" s="1" t="s">
        <v>2717</v>
      </c>
      <c r="C396" s="3" t="s">
        <v>2715</v>
      </c>
      <c r="D396" s="3" t="s">
        <v>46</v>
      </c>
      <c r="E396" s="3" t="s">
        <v>2716</v>
      </c>
      <c r="F396" s="3" t="s">
        <v>9</v>
      </c>
    </row>
    <row r="397" spans="1:6" x14ac:dyDescent="0.3">
      <c r="A397" s="1">
        <v>395</v>
      </c>
      <c r="B397" s="1" t="s">
        <v>2747</v>
      </c>
      <c r="C397" s="3" t="s">
        <v>2740</v>
      </c>
      <c r="D397" s="3" t="s">
        <v>46</v>
      </c>
      <c r="E397" s="3" t="s">
        <v>2741</v>
      </c>
      <c r="F397" s="3" t="s">
        <v>9</v>
      </c>
    </row>
    <row r="398" spans="1:6" x14ac:dyDescent="0.3">
      <c r="A398" s="1">
        <v>396</v>
      </c>
      <c r="B398" s="1" t="s">
        <v>2822</v>
      </c>
      <c r="C398" s="3" t="s">
        <v>2817</v>
      </c>
      <c r="D398" s="3" t="s">
        <v>46</v>
      </c>
      <c r="E398" s="3" t="s">
        <v>2818</v>
      </c>
      <c r="F398" s="3" t="s">
        <v>9</v>
      </c>
    </row>
    <row r="399" spans="1:6" x14ac:dyDescent="0.3">
      <c r="A399" s="1">
        <v>397</v>
      </c>
      <c r="B399" s="1" t="s">
        <v>561</v>
      </c>
      <c r="C399" s="3" t="s">
        <v>559</v>
      </c>
      <c r="D399" s="3" t="s">
        <v>46</v>
      </c>
      <c r="E399" s="3" t="s">
        <v>560</v>
      </c>
      <c r="F399" s="3" t="s">
        <v>9</v>
      </c>
    </row>
    <row r="400" spans="1:6" x14ac:dyDescent="0.3">
      <c r="A400" s="1">
        <v>398</v>
      </c>
      <c r="B400" s="1" t="s">
        <v>1348</v>
      </c>
      <c r="C400" s="3" t="s">
        <v>1343</v>
      </c>
      <c r="D400" s="3" t="s">
        <v>46</v>
      </c>
      <c r="E400" s="3" t="s">
        <v>1344</v>
      </c>
      <c r="F400" s="3" t="s">
        <v>9</v>
      </c>
    </row>
    <row r="401" spans="1:6" x14ac:dyDescent="0.3">
      <c r="A401" s="1">
        <v>399</v>
      </c>
      <c r="B401" s="1" t="s">
        <v>3021</v>
      </c>
      <c r="C401" s="3" t="s">
        <v>3022</v>
      </c>
      <c r="D401" s="3" t="s">
        <v>46</v>
      </c>
      <c r="E401" s="3" t="s">
        <v>3023</v>
      </c>
      <c r="F401" s="3" t="s">
        <v>9</v>
      </c>
    </row>
    <row r="402" spans="1:6" x14ac:dyDescent="0.3">
      <c r="A402" s="1">
        <v>400</v>
      </c>
      <c r="B402" s="1" t="s">
        <v>3109</v>
      </c>
      <c r="C402" s="3" t="s">
        <v>3097</v>
      </c>
      <c r="D402" s="3" t="s">
        <v>46</v>
      </c>
      <c r="E402" s="3" t="s">
        <v>3098</v>
      </c>
      <c r="F402" s="3" t="s">
        <v>9</v>
      </c>
    </row>
    <row r="403" spans="1:6" x14ac:dyDescent="0.3">
      <c r="A403" s="1">
        <v>401</v>
      </c>
      <c r="B403" s="1" t="s">
        <v>1687</v>
      </c>
      <c r="C403" s="3" t="s">
        <v>1677</v>
      </c>
      <c r="D403" s="3" t="s">
        <v>46</v>
      </c>
      <c r="E403" s="3" t="s">
        <v>1678</v>
      </c>
      <c r="F403" s="3" t="s">
        <v>9</v>
      </c>
    </row>
    <row r="404" spans="1:6" x14ac:dyDescent="0.3">
      <c r="A404" s="1">
        <v>402</v>
      </c>
      <c r="B404" s="1" t="s">
        <v>4107</v>
      </c>
      <c r="C404" s="3" t="s">
        <v>4099</v>
      </c>
      <c r="D404" s="3" t="s">
        <v>46</v>
      </c>
      <c r="E404" s="3" t="s">
        <v>4100</v>
      </c>
      <c r="F404" s="3" t="s">
        <v>9</v>
      </c>
    </row>
    <row r="405" spans="1:6" x14ac:dyDescent="0.3">
      <c r="A405" s="1">
        <v>403</v>
      </c>
      <c r="B405" s="1" t="s">
        <v>1527</v>
      </c>
      <c r="C405" s="3" t="s">
        <v>1518</v>
      </c>
      <c r="D405" s="3" t="s">
        <v>46</v>
      </c>
      <c r="E405" s="3" t="s">
        <v>1519</v>
      </c>
      <c r="F405" s="3" t="s">
        <v>9</v>
      </c>
    </row>
    <row r="406" spans="1:6" x14ac:dyDescent="0.3">
      <c r="A406" s="1">
        <v>404</v>
      </c>
      <c r="B406" s="1" t="s">
        <v>2021</v>
      </c>
      <c r="C406" s="3" t="s">
        <v>2014</v>
      </c>
      <c r="D406" s="3" t="s">
        <v>46</v>
      </c>
      <c r="E406" s="3" t="s">
        <v>2015</v>
      </c>
      <c r="F406" s="3" t="s">
        <v>9</v>
      </c>
    </row>
    <row r="407" spans="1:6" x14ac:dyDescent="0.3">
      <c r="A407" s="1">
        <v>405</v>
      </c>
      <c r="B407" s="1" t="s">
        <v>807</v>
      </c>
      <c r="C407" s="3" t="s">
        <v>798</v>
      </c>
      <c r="D407" s="3" t="s">
        <v>46</v>
      </c>
      <c r="E407" s="3" t="s">
        <v>799</v>
      </c>
      <c r="F407" s="3" t="s">
        <v>9</v>
      </c>
    </row>
    <row r="408" spans="1:6" x14ac:dyDescent="0.3">
      <c r="A408" s="1">
        <v>406</v>
      </c>
      <c r="B408" s="1" t="s">
        <v>1922</v>
      </c>
      <c r="C408" s="3" t="s">
        <v>1915</v>
      </c>
      <c r="D408" s="3" t="s">
        <v>46</v>
      </c>
      <c r="E408" s="3" t="s">
        <v>1916</v>
      </c>
      <c r="F408" s="3" t="s">
        <v>9</v>
      </c>
    </row>
    <row r="409" spans="1:6" x14ac:dyDescent="0.3">
      <c r="A409" s="1">
        <v>407</v>
      </c>
      <c r="B409" s="1" t="s">
        <v>3444</v>
      </c>
      <c r="C409" s="3" t="s">
        <v>3440</v>
      </c>
      <c r="D409" s="3" t="s">
        <v>46</v>
      </c>
      <c r="E409" s="3" t="s">
        <v>3441</v>
      </c>
      <c r="F409" s="3" t="s">
        <v>9</v>
      </c>
    </row>
    <row r="410" spans="1:6" x14ac:dyDescent="0.3">
      <c r="A410" s="1">
        <v>408</v>
      </c>
      <c r="B410" s="1" t="s">
        <v>2691</v>
      </c>
      <c r="C410" s="3" t="s">
        <v>2685</v>
      </c>
      <c r="D410" s="3" t="s">
        <v>46</v>
      </c>
      <c r="E410" s="3" t="s">
        <v>2686</v>
      </c>
      <c r="F410" s="3" t="s">
        <v>9</v>
      </c>
    </row>
    <row r="411" spans="1:6" x14ac:dyDescent="0.3">
      <c r="A411" s="1">
        <v>409</v>
      </c>
      <c r="B411" s="1" t="s">
        <v>1082</v>
      </c>
      <c r="C411" s="3" t="s">
        <v>1078</v>
      </c>
      <c r="D411" s="3" t="s">
        <v>46</v>
      </c>
      <c r="E411" s="3" t="s">
        <v>1079</v>
      </c>
      <c r="F411" s="3" t="s">
        <v>9</v>
      </c>
    </row>
    <row r="412" spans="1:6" x14ac:dyDescent="0.3">
      <c r="A412" s="1">
        <v>410</v>
      </c>
      <c r="B412" s="1" t="s">
        <v>4483</v>
      </c>
      <c r="C412" s="3" t="s">
        <v>4479</v>
      </c>
      <c r="D412" s="3" t="s">
        <v>46</v>
      </c>
      <c r="E412" s="3" t="s">
        <v>4480</v>
      </c>
      <c r="F412" s="3" t="s">
        <v>9</v>
      </c>
    </row>
    <row r="413" spans="1:6" x14ac:dyDescent="0.3">
      <c r="A413" s="1">
        <v>411</v>
      </c>
      <c r="B413" s="1" t="s">
        <v>3968</v>
      </c>
      <c r="C413" s="3" t="s">
        <v>3969</v>
      </c>
      <c r="D413" s="3" t="s">
        <v>46</v>
      </c>
      <c r="E413" s="3" t="s">
        <v>3970</v>
      </c>
      <c r="F413" s="3" t="s">
        <v>9</v>
      </c>
    </row>
    <row r="414" spans="1:6" x14ac:dyDescent="0.3">
      <c r="A414" s="1">
        <v>412</v>
      </c>
      <c r="B414" s="1" t="s">
        <v>2089</v>
      </c>
      <c r="C414" s="3" t="s">
        <v>2085</v>
      </c>
      <c r="D414" s="3" t="s">
        <v>46</v>
      </c>
      <c r="E414" s="3" t="s">
        <v>2086</v>
      </c>
      <c r="F414" s="3" t="s">
        <v>9</v>
      </c>
    </row>
    <row r="415" spans="1:6" x14ac:dyDescent="0.3">
      <c r="A415" s="1">
        <v>413</v>
      </c>
      <c r="B415" s="1" t="s">
        <v>488</v>
      </c>
      <c r="C415" s="3" t="s">
        <v>489</v>
      </c>
      <c r="D415" s="3" t="s">
        <v>212</v>
      </c>
      <c r="E415" s="3" t="s">
        <v>490</v>
      </c>
      <c r="F415" s="3" t="s">
        <v>9</v>
      </c>
    </row>
    <row r="416" spans="1:6" x14ac:dyDescent="0.3">
      <c r="A416" s="1">
        <v>414</v>
      </c>
      <c r="B416" s="1" t="s">
        <v>925</v>
      </c>
      <c r="C416" s="3" t="s">
        <v>926</v>
      </c>
      <c r="D416" s="3" t="s">
        <v>212</v>
      </c>
      <c r="E416" s="3" t="s">
        <v>927</v>
      </c>
      <c r="F416" s="3" t="s">
        <v>9</v>
      </c>
    </row>
    <row r="417" spans="1:6" x14ac:dyDescent="0.3">
      <c r="A417" s="1">
        <v>415</v>
      </c>
      <c r="B417" s="1" t="s">
        <v>211</v>
      </c>
      <c r="C417" s="3" t="s">
        <v>209</v>
      </c>
      <c r="D417" s="3" t="s">
        <v>212</v>
      </c>
      <c r="E417" s="3" t="s">
        <v>210</v>
      </c>
      <c r="F417" s="3" t="s">
        <v>9</v>
      </c>
    </row>
    <row r="418" spans="1:6" x14ac:dyDescent="0.3">
      <c r="A418" s="1">
        <v>416</v>
      </c>
      <c r="B418" s="1" t="s">
        <v>1663</v>
      </c>
      <c r="C418" s="3" t="s">
        <v>1664</v>
      </c>
      <c r="D418" s="3" t="s">
        <v>212</v>
      </c>
      <c r="E418" s="3" t="s">
        <v>1665</v>
      </c>
      <c r="F418" s="3" t="s">
        <v>9</v>
      </c>
    </row>
    <row r="419" spans="1:6" x14ac:dyDescent="0.3">
      <c r="A419" s="1">
        <v>417</v>
      </c>
      <c r="B419" s="1" t="s">
        <v>4304</v>
      </c>
      <c r="C419" s="3" t="s">
        <v>4302</v>
      </c>
      <c r="D419" s="3" t="s">
        <v>212</v>
      </c>
      <c r="E419" s="3" t="s">
        <v>4303</v>
      </c>
      <c r="F419" s="3" t="s">
        <v>9</v>
      </c>
    </row>
    <row r="420" spans="1:6" x14ac:dyDescent="0.3">
      <c r="A420" s="1">
        <v>418</v>
      </c>
      <c r="B420" s="1" t="s">
        <v>697</v>
      </c>
      <c r="C420" s="3" t="s">
        <v>695</v>
      </c>
      <c r="D420" s="3" t="s">
        <v>212</v>
      </c>
      <c r="E420" s="3" t="s">
        <v>696</v>
      </c>
      <c r="F420" s="3" t="s">
        <v>9</v>
      </c>
    </row>
    <row r="421" spans="1:6" x14ac:dyDescent="0.3">
      <c r="A421" s="1">
        <v>419</v>
      </c>
      <c r="B421" s="1" t="s">
        <v>1290</v>
      </c>
      <c r="C421" s="3" t="s">
        <v>1288</v>
      </c>
      <c r="D421" s="3" t="s">
        <v>212</v>
      </c>
      <c r="E421" s="3" t="s">
        <v>1289</v>
      </c>
      <c r="F421" s="3" t="s">
        <v>9</v>
      </c>
    </row>
    <row r="422" spans="1:6" x14ac:dyDescent="0.3">
      <c r="A422" s="1">
        <v>420</v>
      </c>
      <c r="B422" s="1" t="s">
        <v>4600</v>
      </c>
      <c r="C422" s="3" t="s">
        <v>4601</v>
      </c>
      <c r="D422" s="3" t="s">
        <v>212</v>
      </c>
      <c r="E422" s="3" t="s">
        <v>4602</v>
      </c>
      <c r="F422" s="3" t="s">
        <v>9</v>
      </c>
    </row>
    <row r="423" spans="1:6" x14ac:dyDescent="0.3">
      <c r="A423" s="1">
        <v>421</v>
      </c>
      <c r="B423" s="1" t="s">
        <v>2793</v>
      </c>
      <c r="C423" s="3" t="s">
        <v>2794</v>
      </c>
      <c r="D423" s="3" t="s">
        <v>212</v>
      </c>
      <c r="E423" s="3" t="s">
        <v>2795</v>
      </c>
      <c r="F423" s="3" t="s">
        <v>9</v>
      </c>
    </row>
    <row r="424" spans="1:6" x14ac:dyDescent="0.3">
      <c r="A424" s="1">
        <v>422</v>
      </c>
      <c r="B424" s="1" t="s">
        <v>902</v>
      </c>
      <c r="C424" s="3" t="s">
        <v>903</v>
      </c>
      <c r="D424" s="3" t="s">
        <v>212</v>
      </c>
      <c r="E424" s="3" t="s">
        <v>904</v>
      </c>
      <c r="F424" s="3" t="s">
        <v>9</v>
      </c>
    </row>
    <row r="425" spans="1:6" x14ac:dyDescent="0.3">
      <c r="A425" s="1">
        <v>423</v>
      </c>
      <c r="B425" s="1" t="s">
        <v>3497</v>
      </c>
      <c r="C425" s="3" t="s">
        <v>3498</v>
      </c>
      <c r="D425" s="3" t="s">
        <v>212</v>
      </c>
      <c r="E425" s="3" t="s">
        <v>3499</v>
      </c>
      <c r="F425" s="3" t="s">
        <v>9</v>
      </c>
    </row>
    <row r="426" spans="1:6" x14ac:dyDescent="0.3">
      <c r="A426" s="1">
        <v>424</v>
      </c>
      <c r="B426" s="1" t="s">
        <v>892</v>
      </c>
      <c r="C426" s="3" t="s">
        <v>893</v>
      </c>
      <c r="D426" s="3" t="s">
        <v>212</v>
      </c>
      <c r="E426" s="3" t="s">
        <v>894</v>
      </c>
      <c r="F426" s="3" t="s">
        <v>9</v>
      </c>
    </row>
    <row r="427" spans="1:6" x14ac:dyDescent="0.3">
      <c r="A427" s="1">
        <v>425</v>
      </c>
      <c r="B427" s="1" t="s">
        <v>3753</v>
      </c>
      <c r="C427" s="3" t="s">
        <v>3754</v>
      </c>
      <c r="D427" s="3" t="s">
        <v>212</v>
      </c>
      <c r="E427" s="3" t="s">
        <v>3755</v>
      </c>
      <c r="F427" s="3" t="s">
        <v>9</v>
      </c>
    </row>
    <row r="428" spans="1:6" x14ac:dyDescent="0.3">
      <c r="A428" s="1">
        <v>426</v>
      </c>
      <c r="B428" s="1" t="s">
        <v>594</v>
      </c>
      <c r="C428" s="3" t="s">
        <v>592</v>
      </c>
      <c r="D428" s="3" t="s">
        <v>212</v>
      </c>
      <c r="E428" s="3" t="s">
        <v>593</v>
      </c>
      <c r="F428" s="3" t="s">
        <v>9</v>
      </c>
    </row>
    <row r="429" spans="1:6" x14ac:dyDescent="0.3">
      <c r="A429" s="1">
        <v>427</v>
      </c>
      <c r="B429" s="1" t="s">
        <v>2124</v>
      </c>
      <c r="C429" s="3" t="s">
        <v>2122</v>
      </c>
      <c r="D429" s="3" t="s">
        <v>212</v>
      </c>
      <c r="E429" s="3" t="s">
        <v>2123</v>
      </c>
      <c r="F429" s="3" t="s">
        <v>9</v>
      </c>
    </row>
    <row r="430" spans="1:6" x14ac:dyDescent="0.3">
      <c r="A430" s="1">
        <v>428</v>
      </c>
      <c r="B430" s="1" t="s">
        <v>4344</v>
      </c>
      <c r="C430" s="3" t="s">
        <v>4342</v>
      </c>
      <c r="D430" s="3" t="s">
        <v>212</v>
      </c>
      <c r="E430" s="3" t="s">
        <v>4343</v>
      </c>
      <c r="F430" s="3" t="s">
        <v>9</v>
      </c>
    </row>
    <row r="431" spans="1:6" x14ac:dyDescent="0.3">
      <c r="A431" s="1">
        <v>429</v>
      </c>
      <c r="B431" s="1" t="s">
        <v>3836</v>
      </c>
      <c r="C431" s="3" t="s">
        <v>3834</v>
      </c>
      <c r="D431" s="3" t="s">
        <v>212</v>
      </c>
      <c r="E431" s="3" t="s">
        <v>3835</v>
      </c>
      <c r="F431" s="3" t="s">
        <v>9</v>
      </c>
    </row>
    <row r="432" spans="1:6" x14ac:dyDescent="0.3">
      <c r="A432" s="1">
        <v>430</v>
      </c>
      <c r="B432" s="1" t="s">
        <v>533</v>
      </c>
      <c r="C432" s="3" t="s">
        <v>531</v>
      </c>
      <c r="D432" s="3" t="s">
        <v>212</v>
      </c>
      <c r="E432" s="3" t="s">
        <v>532</v>
      </c>
      <c r="F432" s="3" t="s">
        <v>9</v>
      </c>
    </row>
    <row r="433" spans="1:6" x14ac:dyDescent="0.3">
      <c r="A433" s="1">
        <v>431</v>
      </c>
      <c r="B433" s="1" t="s">
        <v>716</v>
      </c>
      <c r="C433" s="3" t="s">
        <v>714</v>
      </c>
      <c r="D433" s="3" t="s">
        <v>212</v>
      </c>
      <c r="E433" s="3" t="s">
        <v>715</v>
      </c>
      <c r="F433" s="3" t="s">
        <v>9</v>
      </c>
    </row>
    <row r="434" spans="1:6" x14ac:dyDescent="0.3">
      <c r="A434" s="1">
        <v>432</v>
      </c>
      <c r="B434" s="1" t="s">
        <v>3053</v>
      </c>
      <c r="C434" s="3" t="s">
        <v>3054</v>
      </c>
      <c r="D434" s="3" t="s">
        <v>212</v>
      </c>
      <c r="E434" s="3" t="s">
        <v>3055</v>
      </c>
      <c r="F434" s="3" t="s">
        <v>9</v>
      </c>
    </row>
    <row r="435" spans="1:6" x14ac:dyDescent="0.3">
      <c r="A435" s="1">
        <v>433</v>
      </c>
      <c r="B435" s="1" t="s">
        <v>4363</v>
      </c>
      <c r="C435" s="3" t="s">
        <v>4364</v>
      </c>
      <c r="D435" s="3" t="s">
        <v>212</v>
      </c>
      <c r="E435" s="3" t="s">
        <v>4365</v>
      </c>
      <c r="F435" s="3" t="s">
        <v>9</v>
      </c>
    </row>
    <row r="436" spans="1:6" x14ac:dyDescent="0.3">
      <c r="A436" s="1">
        <v>434</v>
      </c>
      <c r="B436" s="1" t="s">
        <v>1622</v>
      </c>
      <c r="C436" s="3" t="s">
        <v>1623</v>
      </c>
      <c r="D436" s="3" t="s">
        <v>212</v>
      </c>
      <c r="E436" s="3" t="s">
        <v>1624</v>
      </c>
      <c r="F436" s="3" t="s">
        <v>9</v>
      </c>
    </row>
    <row r="437" spans="1:6" x14ac:dyDescent="0.3">
      <c r="A437" s="1">
        <v>435</v>
      </c>
      <c r="B437" s="1" t="s">
        <v>800</v>
      </c>
      <c r="C437" s="3" t="s">
        <v>798</v>
      </c>
      <c r="D437" s="3" t="s">
        <v>212</v>
      </c>
      <c r="E437" s="3" t="s">
        <v>799</v>
      </c>
      <c r="F437" s="3" t="s">
        <v>9</v>
      </c>
    </row>
    <row r="438" spans="1:6" x14ac:dyDescent="0.3">
      <c r="A438" s="1">
        <v>436</v>
      </c>
      <c r="B438" s="1" t="s">
        <v>2684</v>
      </c>
      <c r="C438" s="3" t="s">
        <v>2685</v>
      </c>
      <c r="D438" s="3" t="s">
        <v>212</v>
      </c>
      <c r="E438" s="3" t="s">
        <v>2686</v>
      </c>
      <c r="F438" s="3" t="s">
        <v>9</v>
      </c>
    </row>
    <row r="439" spans="1:6" x14ac:dyDescent="0.3">
      <c r="A439" s="1">
        <v>437</v>
      </c>
      <c r="B439" s="1" t="s">
        <v>4565</v>
      </c>
      <c r="C439" s="3" t="s">
        <v>4566</v>
      </c>
      <c r="D439" s="3" t="s">
        <v>51</v>
      </c>
      <c r="E439" s="3" t="s">
        <v>4560</v>
      </c>
      <c r="F439" s="3" t="s">
        <v>9</v>
      </c>
    </row>
    <row r="440" spans="1:6" x14ac:dyDescent="0.3">
      <c r="A440" s="1">
        <v>438</v>
      </c>
      <c r="B440" s="1" t="s">
        <v>4563</v>
      </c>
      <c r="C440" s="3" t="s">
        <v>4564</v>
      </c>
      <c r="D440" s="3" t="s">
        <v>51</v>
      </c>
      <c r="E440" s="3" t="s">
        <v>4560</v>
      </c>
      <c r="F440" s="3" t="s">
        <v>9</v>
      </c>
    </row>
    <row r="441" spans="1:6" x14ac:dyDescent="0.3">
      <c r="A441" s="1">
        <v>439</v>
      </c>
      <c r="B441" s="1" t="s">
        <v>4331</v>
      </c>
      <c r="C441" s="3" t="s">
        <v>4332</v>
      </c>
      <c r="D441" s="3" t="s">
        <v>51</v>
      </c>
      <c r="E441" s="3" t="s">
        <v>4333</v>
      </c>
      <c r="F441" s="3" t="s">
        <v>9</v>
      </c>
    </row>
    <row r="442" spans="1:6" x14ac:dyDescent="0.3">
      <c r="A442" s="1">
        <v>440</v>
      </c>
      <c r="B442" s="1" t="s">
        <v>938</v>
      </c>
      <c r="C442" s="3" t="s">
        <v>939</v>
      </c>
      <c r="D442" s="3" t="s">
        <v>51</v>
      </c>
      <c r="E442" s="3" t="s">
        <v>940</v>
      </c>
      <c r="F442" s="3" t="s">
        <v>9</v>
      </c>
    </row>
    <row r="443" spans="1:6" x14ac:dyDescent="0.3">
      <c r="A443" s="1">
        <v>441</v>
      </c>
      <c r="B443" s="1" t="s">
        <v>2569</v>
      </c>
      <c r="C443" s="3" t="s">
        <v>2567</v>
      </c>
      <c r="D443" s="3" t="s">
        <v>51</v>
      </c>
      <c r="E443" s="3" t="s">
        <v>2568</v>
      </c>
      <c r="F443" s="3" t="s">
        <v>9</v>
      </c>
    </row>
    <row r="444" spans="1:6" x14ac:dyDescent="0.3">
      <c r="A444" s="1">
        <v>442</v>
      </c>
      <c r="B444" s="1" t="s">
        <v>846</v>
      </c>
      <c r="C444" s="3" t="s">
        <v>844</v>
      </c>
      <c r="D444" s="3" t="s">
        <v>51</v>
      </c>
      <c r="E444" s="3" t="s">
        <v>845</v>
      </c>
      <c r="F444" s="3" t="s">
        <v>9</v>
      </c>
    </row>
    <row r="445" spans="1:6" x14ac:dyDescent="0.3">
      <c r="A445" s="1">
        <v>443</v>
      </c>
      <c r="B445" s="1" t="s">
        <v>285</v>
      </c>
      <c r="C445" s="3" t="s">
        <v>286</v>
      </c>
      <c r="D445" s="3" t="s">
        <v>51</v>
      </c>
      <c r="E445" s="3" t="s">
        <v>287</v>
      </c>
      <c r="F445" s="3" t="s">
        <v>9</v>
      </c>
    </row>
    <row r="446" spans="1:6" x14ac:dyDescent="0.3">
      <c r="A446" s="1">
        <v>444</v>
      </c>
      <c r="B446" s="1" t="s">
        <v>3846</v>
      </c>
      <c r="C446" s="3" t="s">
        <v>3847</v>
      </c>
      <c r="D446" s="3" t="s">
        <v>51</v>
      </c>
      <c r="E446" s="3" t="s">
        <v>3848</v>
      </c>
      <c r="F446" s="3" t="s">
        <v>9</v>
      </c>
    </row>
    <row r="447" spans="1:6" x14ac:dyDescent="0.3">
      <c r="A447" s="1">
        <v>445</v>
      </c>
      <c r="B447" s="1" t="s">
        <v>4012</v>
      </c>
      <c r="C447" s="3" t="s">
        <v>4013</v>
      </c>
      <c r="D447" s="3" t="s">
        <v>51</v>
      </c>
      <c r="E447" s="3" t="s">
        <v>4008</v>
      </c>
      <c r="F447" s="3" t="s">
        <v>9</v>
      </c>
    </row>
    <row r="448" spans="1:6" x14ac:dyDescent="0.3">
      <c r="A448" s="1">
        <v>446</v>
      </c>
      <c r="B448" s="1" t="s">
        <v>4006</v>
      </c>
      <c r="C448" s="3" t="s">
        <v>4007</v>
      </c>
      <c r="D448" s="3" t="s">
        <v>51</v>
      </c>
      <c r="E448" s="3" t="s">
        <v>4008</v>
      </c>
      <c r="F448" s="3" t="s">
        <v>9</v>
      </c>
    </row>
    <row r="449" spans="1:6" x14ac:dyDescent="0.3">
      <c r="A449" s="1">
        <v>447</v>
      </c>
      <c r="B449" s="1" t="s">
        <v>49</v>
      </c>
      <c r="C449" s="3" t="s">
        <v>50</v>
      </c>
      <c r="D449" s="3" t="s">
        <v>51</v>
      </c>
      <c r="E449" s="3" t="s">
        <v>52</v>
      </c>
      <c r="F449" s="3" t="s">
        <v>9</v>
      </c>
    </row>
    <row r="450" spans="1:6" x14ac:dyDescent="0.3">
      <c r="A450" s="1">
        <v>448</v>
      </c>
      <c r="B450" s="1" t="s">
        <v>1540</v>
      </c>
      <c r="C450" s="3" t="s">
        <v>1541</v>
      </c>
      <c r="D450" s="3" t="s">
        <v>51</v>
      </c>
      <c r="E450" s="3" t="s">
        <v>1542</v>
      </c>
      <c r="F450" s="3" t="s">
        <v>9</v>
      </c>
    </row>
    <row r="451" spans="1:6" x14ac:dyDescent="0.3">
      <c r="A451" s="1">
        <v>449</v>
      </c>
      <c r="B451" s="1" t="s">
        <v>4142</v>
      </c>
      <c r="C451" s="3" t="s">
        <v>4143</v>
      </c>
      <c r="D451" s="3" t="s">
        <v>51</v>
      </c>
      <c r="E451" s="3" t="s">
        <v>4144</v>
      </c>
      <c r="F451" s="3" t="s">
        <v>9</v>
      </c>
    </row>
    <row r="452" spans="1:6" x14ac:dyDescent="0.3">
      <c r="A452" s="1">
        <v>450</v>
      </c>
      <c r="B452" s="1" t="s">
        <v>802</v>
      </c>
      <c r="C452" s="3" t="s">
        <v>798</v>
      </c>
      <c r="D452" s="3" t="s">
        <v>51</v>
      </c>
      <c r="E452" s="3" t="s">
        <v>799</v>
      </c>
      <c r="F452" s="3" t="s">
        <v>9</v>
      </c>
    </row>
    <row r="453" spans="1:6" x14ac:dyDescent="0.3">
      <c r="A453" s="1">
        <v>451</v>
      </c>
      <c r="B453" s="1" t="s">
        <v>1842</v>
      </c>
      <c r="C453" s="3" t="s">
        <v>1843</v>
      </c>
      <c r="D453" s="3" t="s">
        <v>51</v>
      </c>
      <c r="E453" s="3" t="s">
        <v>1844</v>
      </c>
      <c r="F453" s="3" t="s">
        <v>9</v>
      </c>
    </row>
    <row r="454" spans="1:6" x14ac:dyDescent="0.3">
      <c r="A454" s="1">
        <v>452</v>
      </c>
      <c r="B454" s="1" t="s">
        <v>3274</v>
      </c>
      <c r="C454" s="3" t="s">
        <v>3275</v>
      </c>
      <c r="D454" s="3" t="s">
        <v>2560</v>
      </c>
      <c r="E454" s="3" t="s">
        <v>3276</v>
      </c>
      <c r="F454" s="3" t="s">
        <v>9</v>
      </c>
    </row>
    <row r="455" spans="1:6" x14ac:dyDescent="0.3">
      <c r="A455" s="1">
        <v>453</v>
      </c>
      <c r="B455" s="1" t="s">
        <v>2558</v>
      </c>
      <c r="C455" s="3" t="s">
        <v>2559</v>
      </c>
      <c r="D455" s="3" t="s">
        <v>2560</v>
      </c>
      <c r="E455" s="3" t="s">
        <v>2561</v>
      </c>
      <c r="F455" s="3" t="s">
        <v>9</v>
      </c>
    </row>
    <row r="456" spans="1:6" x14ac:dyDescent="0.3">
      <c r="A456" s="1">
        <v>454</v>
      </c>
      <c r="B456" s="1" t="s">
        <v>1834</v>
      </c>
      <c r="C456" s="3" t="s">
        <v>1835</v>
      </c>
      <c r="D456" s="3" t="s">
        <v>439</v>
      </c>
      <c r="E456" s="3" t="s">
        <v>1836</v>
      </c>
      <c r="F456" s="3" t="s">
        <v>9</v>
      </c>
    </row>
    <row r="457" spans="1:6" x14ac:dyDescent="0.3">
      <c r="A457" s="1">
        <v>455</v>
      </c>
      <c r="B457" s="1" t="s">
        <v>3918</v>
      </c>
      <c r="C457" s="3" t="s">
        <v>3919</v>
      </c>
      <c r="D457" s="3" t="s">
        <v>439</v>
      </c>
      <c r="E457" s="3" t="s">
        <v>3920</v>
      </c>
      <c r="F457" s="3" t="s">
        <v>9</v>
      </c>
    </row>
    <row r="458" spans="1:6" x14ac:dyDescent="0.3">
      <c r="A458" s="1">
        <v>456</v>
      </c>
      <c r="B458" s="1" t="s">
        <v>438</v>
      </c>
      <c r="C458" s="3" t="s">
        <v>436</v>
      </c>
      <c r="D458" s="3" t="s">
        <v>439</v>
      </c>
      <c r="E458" s="3" t="s">
        <v>437</v>
      </c>
      <c r="F458" s="3" t="s">
        <v>9</v>
      </c>
    </row>
    <row r="459" spans="1:6" x14ac:dyDescent="0.3">
      <c r="A459" s="1">
        <v>457</v>
      </c>
      <c r="B459" s="1" t="s">
        <v>4087</v>
      </c>
      <c r="C459" s="3" t="s">
        <v>4088</v>
      </c>
      <c r="D459" s="3" t="s">
        <v>439</v>
      </c>
      <c r="E459" s="3" t="s">
        <v>4089</v>
      </c>
      <c r="F459" s="3" t="s">
        <v>9</v>
      </c>
    </row>
    <row r="460" spans="1:6" x14ac:dyDescent="0.3">
      <c r="A460" s="1">
        <v>458</v>
      </c>
      <c r="B460" s="1" t="s">
        <v>801</v>
      </c>
      <c r="C460" s="3" t="s">
        <v>798</v>
      </c>
      <c r="D460" s="3" t="s">
        <v>439</v>
      </c>
      <c r="E460" s="3" t="s">
        <v>799</v>
      </c>
      <c r="F460" s="3" t="s">
        <v>9</v>
      </c>
    </row>
    <row r="461" spans="1:6" x14ac:dyDescent="0.3">
      <c r="A461" s="1">
        <v>459</v>
      </c>
      <c r="B461" s="1" t="s">
        <v>266</v>
      </c>
      <c r="C461" s="3" t="s">
        <v>264</v>
      </c>
      <c r="D461" s="3" t="s">
        <v>33</v>
      </c>
      <c r="E461" s="3" t="s">
        <v>265</v>
      </c>
      <c r="F461" s="3" t="s">
        <v>9</v>
      </c>
    </row>
    <row r="462" spans="1:6" x14ac:dyDescent="0.3">
      <c r="A462" s="1">
        <v>460</v>
      </c>
      <c r="B462" s="1" t="s">
        <v>3958</v>
      </c>
      <c r="C462" s="3" t="s">
        <v>3959</v>
      </c>
      <c r="D462" s="3" t="s">
        <v>33</v>
      </c>
      <c r="E462" s="3" t="s">
        <v>3960</v>
      </c>
      <c r="F462" s="3" t="s">
        <v>9</v>
      </c>
    </row>
    <row r="463" spans="1:6" x14ac:dyDescent="0.3">
      <c r="A463" s="1">
        <v>461</v>
      </c>
      <c r="B463" s="1" t="s">
        <v>2056</v>
      </c>
      <c r="C463" s="3" t="s">
        <v>2057</v>
      </c>
      <c r="D463" s="3" t="s">
        <v>33</v>
      </c>
      <c r="E463" s="3" t="s">
        <v>2058</v>
      </c>
      <c r="F463" s="3" t="s">
        <v>9</v>
      </c>
    </row>
    <row r="464" spans="1:6" x14ac:dyDescent="0.3">
      <c r="A464" s="1">
        <v>462</v>
      </c>
      <c r="B464" s="1" t="s">
        <v>2451</v>
      </c>
      <c r="C464" s="3" t="s">
        <v>2452</v>
      </c>
      <c r="D464" s="3" t="s">
        <v>33</v>
      </c>
      <c r="E464" s="3" t="s">
        <v>2453</v>
      </c>
      <c r="F464" s="3" t="s">
        <v>9</v>
      </c>
    </row>
    <row r="465" spans="1:6" x14ac:dyDescent="0.3">
      <c r="A465" s="1">
        <v>463</v>
      </c>
      <c r="B465" s="1" t="s">
        <v>1390</v>
      </c>
      <c r="C465" s="3" t="s">
        <v>1391</v>
      </c>
      <c r="D465" s="3" t="s">
        <v>33</v>
      </c>
      <c r="E465" s="3" t="s">
        <v>1392</v>
      </c>
      <c r="F465" s="3" t="s">
        <v>9</v>
      </c>
    </row>
    <row r="466" spans="1:6" x14ac:dyDescent="0.3">
      <c r="A466" s="1">
        <v>464</v>
      </c>
      <c r="B466" s="1" t="s">
        <v>1396</v>
      </c>
      <c r="C466" s="3" t="s">
        <v>1397</v>
      </c>
      <c r="D466" s="3" t="s">
        <v>33</v>
      </c>
      <c r="E466" s="3" t="s">
        <v>1398</v>
      </c>
      <c r="F466" s="3" t="s">
        <v>9</v>
      </c>
    </row>
    <row r="467" spans="1:6" x14ac:dyDescent="0.3">
      <c r="A467" s="1">
        <v>465</v>
      </c>
      <c r="B467" s="1" t="s">
        <v>155</v>
      </c>
      <c r="C467" s="3" t="s">
        <v>156</v>
      </c>
      <c r="D467" s="3" t="s">
        <v>33</v>
      </c>
      <c r="E467" s="3" t="s">
        <v>157</v>
      </c>
      <c r="F467" s="3" t="s">
        <v>9</v>
      </c>
    </row>
    <row r="468" spans="1:6" x14ac:dyDescent="0.3">
      <c r="A468" s="1">
        <v>466</v>
      </c>
      <c r="B468" s="1" t="s">
        <v>3889</v>
      </c>
      <c r="C468" s="3" t="s">
        <v>3890</v>
      </c>
      <c r="D468" s="3" t="s">
        <v>33</v>
      </c>
      <c r="E468" s="3" t="s">
        <v>3891</v>
      </c>
      <c r="F468" s="3" t="s">
        <v>9</v>
      </c>
    </row>
    <row r="469" spans="1:6" x14ac:dyDescent="0.3">
      <c r="A469" s="1">
        <v>467</v>
      </c>
      <c r="B469" s="1" t="s">
        <v>3886</v>
      </c>
      <c r="C469" s="3" t="s">
        <v>3887</v>
      </c>
      <c r="D469" s="3" t="s">
        <v>33</v>
      </c>
      <c r="E469" s="3" t="s">
        <v>3888</v>
      </c>
      <c r="F469" s="3" t="s">
        <v>9</v>
      </c>
    </row>
    <row r="470" spans="1:6" x14ac:dyDescent="0.3">
      <c r="A470" s="1">
        <v>468</v>
      </c>
      <c r="B470" s="1" t="s">
        <v>4390</v>
      </c>
      <c r="C470" s="3" t="s">
        <v>4391</v>
      </c>
      <c r="D470" s="3" t="s">
        <v>33</v>
      </c>
      <c r="E470" s="3" t="s">
        <v>4392</v>
      </c>
      <c r="F470" s="3" t="s">
        <v>9</v>
      </c>
    </row>
    <row r="471" spans="1:6" x14ac:dyDescent="0.3">
      <c r="A471" s="1">
        <v>469</v>
      </c>
      <c r="B471" s="1" t="s">
        <v>4399</v>
      </c>
      <c r="C471" s="3" t="s">
        <v>4400</v>
      </c>
      <c r="D471" s="3" t="s">
        <v>33</v>
      </c>
      <c r="E471" s="3" t="s">
        <v>4392</v>
      </c>
      <c r="F471" s="3" t="s">
        <v>9</v>
      </c>
    </row>
    <row r="472" spans="1:6" x14ac:dyDescent="0.3">
      <c r="A472" s="1">
        <v>470</v>
      </c>
      <c r="B472" s="1" t="s">
        <v>1299</v>
      </c>
      <c r="C472" s="3" t="s">
        <v>1297</v>
      </c>
      <c r="D472" s="3" t="s">
        <v>33</v>
      </c>
      <c r="E472" s="3" t="s">
        <v>1298</v>
      </c>
      <c r="F472" s="3" t="s">
        <v>9</v>
      </c>
    </row>
    <row r="473" spans="1:6" x14ac:dyDescent="0.3">
      <c r="A473" s="1">
        <v>471</v>
      </c>
      <c r="B473" s="1" t="s">
        <v>2501</v>
      </c>
      <c r="C473" s="3" t="s">
        <v>2502</v>
      </c>
      <c r="D473" s="3" t="s">
        <v>33</v>
      </c>
      <c r="E473" s="3" t="s">
        <v>2503</v>
      </c>
      <c r="F473" s="3" t="s">
        <v>9</v>
      </c>
    </row>
    <row r="474" spans="1:6" x14ac:dyDescent="0.3">
      <c r="A474" s="1">
        <v>472</v>
      </c>
      <c r="B474" s="1" t="s">
        <v>3629</v>
      </c>
      <c r="C474" s="3" t="s">
        <v>3630</v>
      </c>
      <c r="D474" s="3" t="s">
        <v>33</v>
      </c>
      <c r="E474" s="3" t="s">
        <v>3631</v>
      </c>
      <c r="F474" s="3" t="s">
        <v>9</v>
      </c>
    </row>
    <row r="475" spans="1:6" x14ac:dyDescent="0.3">
      <c r="A475" s="1">
        <v>473</v>
      </c>
      <c r="B475" s="1" t="s">
        <v>1569</v>
      </c>
      <c r="C475" s="3" t="s">
        <v>1570</v>
      </c>
      <c r="D475" s="3" t="s">
        <v>33</v>
      </c>
      <c r="E475" s="3" t="s">
        <v>1571</v>
      </c>
      <c r="F475" s="3" t="s">
        <v>9</v>
      </c>
    </row>
    <row r="476" spans="1:6" x14ac:dyDescent="0.3">
      <c r="A476" s="1">
        <v>474</v>
      </c>
      <c r="B476" s="1" t="s">
        <v>2788</v>
      </c>
      <c r="C476" s="3" t="s">
        <v>2789</v>
      </c>
      <c r="D476" s="3" t="s">
        <v>33</v>
      </c>
      <c r="E476" s="3" t="s">
        <v>2790</v>
      </c>
      <c r="F476" s="3" t="s">
        <v>9</v>
      </c>
    </row>
    <row r="477" spans="1:6" x14ac:dyDescent="0.3">
      <c r="A477" s="1">
        <v>475</v>
      </c>
      <c r="B477" s="1" t="s">
        <v>1845</v>
      </c>
      <c r="C477" s="3" t="s">
        <v>1846</v>
      </c>
      <c r="D477" s="3" t="s">
        <v>33</v>
      </c>
      <c r="E477" s="3" t="s">
        <v>1847</v>
      </c>
      <c r="F477" s="3" t="s">
        <v>9</v>
      </c>
    </row>
    <row r="478" spans="1:6" x14ac:dyDescent="0.3">
      <c r="A478" s="1">
        <v>476</v>
      </c>
      <c r="B478" s="1" t="s">
        <v>3653</v>
      </c>
      <c r="C478" s="3" t="s">
        <v>3651</v>
      </c>
      <c r="D478" s="3" t="s">
        <v>33</v>
      </c>
      <c r="E478" s="3" t="s">
        <v>3652</v>
      </c>
      <c r="F478" s="3" t="s">
        <v>9</v>
      </c>
    </row>
    <row r="479" spans="1:6" x14ac:dyDescent="0.3">
      <c r="A479" s="1">
        <v>477</v>
      </c>
      <c r="B479" s="1" t="s">
        <v>4183</v>
      </c>
      <c r="C479" s="3" t="s">
        <v>4184</v>
      </c>
      <c r="D479" s="3" t="s">
        <v>33</v>
      </c>
      <c r="E479" s="3" t="s">
        <v>4185</v>
      </c>
      <c r="F479" s="3" t="s">
        <v>9</v>
      </c>
    </row>
    <row r="480" spans="1:6" x14ac:dyDescent="0.3">
      <c r="A480" s="1">
        <v>478</v>
      </c>
      <c r="B480" s="1" t="s">
        <v>3373</v>
      </c>
      <c r="C480" s="3" t="s">
        <v>3374</v>
      </c>
      <c r="D480" s="3" t="s">
        <v>33</v>
      </c>
      <c r="E480" s="3" t="s">
        <v>3375</v>
      </c>
      <c r="F480" s="3" t="s">
        <v>9</v>
      </c>
    </row>
    <row r="481" spans="1:6" x14ac:dyDescent="0.3">
      <c r="A481" s="1">
        <v>479</v>
      </c>
      <c r="B481" s="1" t="s">
        <v>2720</v>
      </c>
      <c r="C481" s="3" t="s">
        <v>2721</v>
      </c>
      <c r="D481" s="3" t="s">
        <v>33</v>
      </c>
      <c r="E481" s="3" t="s">
        <v>2722</v>
      </c>
      <c r="F481" s="3" t="s">
        <v>9</v>
      </c>
    </row>
    <row r="482" spans="1:6" x14ac:dyDescent="0.3">
      <c r="A482" s="1">
        <v>480</v>
      </c>
      <c r="B482" s="1" t="s">
        <v>31</v>
      </c>
      <c r="C482" s="3" t="s">
        <v>32</v>
      </c>
      <c r="D482" s="3" t="s">
        <v>33</v>
      </c>
      <c r="E482" s="3" t="s">
        <v>34</v>
      </c>
      <c r="F482" s="3" t="s">
        <v>9</v>
      </c>
    </row>
    <row r="483" spans="1:6" x14ac:dyDescent="0.3">
      <c r="A483" s="1">
        <v>481</v>
      </c>
      <c r="B483" s="1" t="s">
        <v>1488</v>
      </c>
      <c r="C483" s="3" t="s">
        <v>1489</v>
      </c>
      <c r="D483" s="3" t="s">
        <v>33</v>
      </c>
      <c r="E483" s="3" t="s">
        <v>1490</v>
      </c>
      <c r="F483" s="3" t="s">
        <v>9</v>
      </c>
    </row>
    <row r="484" spans="1:6" x14ac:dyDescent="0.3">
      <c r="A484" s="1">
        <v>482</v>
      </c>
      <c r="B484" s="1" t="s">
        <v>3466</v>
      </c>
      <c r="C484" s="3" t="s">
        <v>3467</v>
      </c>
      <c r="D484" s="3" t="s">
        <v>33</v>
      </c>
      <c r="E484" s="3" t="s">
        <v>3468</v>
      </c>
      <c r="F484" s="3" t="s">
        <v>9</v>
      </c>
    </row>
    <row r="485" spans="1:6" x14ac:dyDescent="0.3">
      <c r="A485" s="1">
        <v>483</v>
      </c>
      <c r="B485" s="1" t="s">
        <v>234</v>
      </c>
      <c r="C485" s="3" t="s">
        <v>231</v>
      </c>
      <c r="D485" s="3" t="s">
        <v>33</v>
      </c>
      <c r="E485" s="3" t="s">
        <v>233</v>
      </c>
      <c r="F485" s="3" t="s">
        <v>9</v>
      </c>
    </row>
    <row r="486" spans="1:6" x14ac:dyDescent="0.3">
      <c r="A486" s="1">
        <v>484</v>
      </c>
      <c r="B486" s="1" t="s">
        <v>3729</v>
      </c>
      <c r="C486" s="3" t="s">
        <v>3730</v>
      </c>
      <c r="D486" s="3" t="s">
        <v>33</v>
      </c>
      <c r="E486" s="3" t="s">
        <v>3731</v>
      </c>
      <c r="F486" s="3" t="s">
        <v>9</v>
      </c>
    </row>
    <row r="487" spans="1:6" x14ac:dyDescent="0.3">
      <c r="A487" s="1">
        <v>485</v>
      </c>
      <c r="B487" s="1" t="s">
        <v>1466</v>
      </c>
      <c r="C487" s="3" t="s">
        <v>1467</v>
      </c>
      <c r="D487" s="3" t="s">
        <v>33</v>
      </c>
      <c r="E487" s="3" t="s">
        <v>1468</v>
      </c>
      <c r="F487" s="3" t="s">
        <v>9</v>
      </c>
    </row>
    <row r="488" spans="1:6" x14ac:dyDescent="0.3">
      <c r="A488" s="1">
        <v>486</v>
      </c>
      <c r="B488" s="1" t="s">
        <v>1131</v>
      </c>
      <c r="C488" s="3" t="s">
        <v>1129</v>
      </c>
      <c r="D488" s="3" t="s">
        <v>33</v>
      </c>
      <c r="E488" s="3" t="s">
        <v>1130</v>
      </c>
      <c r="F488" s="3" t="s">
        <v>9</v>
      </c>
    </row>
    <row r="489" spans="1:6" x14ac:dyDescent="0.3">
      <c r="A489" s="1">
        <v>487</v>
      </c>
      <c r="B489" s="1" t="s">
        <v>2203</v>
      </c>
      <c r="C489" s="3" t="s">
        <v>2204</v>
      </c>
      <c r="D489" s="3" t="s">
        <v>33</v>
      </c>
      <c r="E489" s="3" t="s">
        <v>2205</v>
      </c>
      <c r="F489" s="3" t="s">
        <v>9</v>
      </c>
    </row>
    <row r="490" spans="1:6" x14ac:dyDescent="0.3">
      <c r="A490" s="1">
        <v>488</v>
      </c>
      <c r="B490" s="1" t="s">
        <v>1823</v>
      </c>
      <c r="C490" s="3" t="s">
        <v>1821</v>
      </c>
      <c r="D490" s="3" t="s">
        <v>33</v>
      </c>
      <c r="E490" s="3" t="s">
        <v>1822</v>
      </c>
      <c r="F490" s="3" t="s">
        <v>9</v>
      </c>
    </row>
    <row r="491" spans="1:6" x14ac:dyDescent="0.3">
      <c r="A491" s="1">
        <v>489</v>
      </c>
      <c r="B491" s="1" t="s">
        <v>502</v>
      </c>
      <c r="C491" s="3" t="s">
        <v>503</v>
      </c>
      <c r="D491" s="3" t="s">
        <v>33</v>
      </c>
      <c r="E491" s="3" t="s">
        <v>504</v>
      </c>
      <c r="F491" s="3" t="s">
        <v>9</v>
      </c>
    </row>
    <row r="492" spans="1:6" x14ac:dyDescent="0.3">
      <c r="A492" s="1">
        <v>490</v>
      </c>
      <c r="B492" s="1" t="s">
        <v>368</v>
      </c>
      <c r="C492" s="3" t="s">
        <v>366</v>
      </c>
      <c r="D492" s="3" t="s">
        <v>33</v>
      </c>
      <c r="E492" s="3" t="s">
        <v>367</v>
      </c>
      <c r="F492" s="3" t="s">
        <v>9</v>
      </c>
    </row>
    <row r="493" spans="1:6" x14ac:dyDescent="0.3">
      <c r="A493" s="1">
        <v>491</v>
      </c>
      <c r="B493" s="1" t="s">
        <v>843</v>
      </c>
      <c r="C493" s="3" t="s">
        <v>844</v>
      </c>
      <c r="D493" s="3" t="s">
        <v>33</v>
      </c>
      <c r="E493" s="3" t="s">
        <v>845</v>
      </c>
      <c r="F493" s="3" t="s">
        <v>9</v>
      </c>
    </row>
    <row r="494" spans="1:6" x14ac:dyDescent="0.3">
      <c r="A494" s="1">
        <v>492</v>
      </c>
      <c r="B494" s="1" t="s">
        <v>757</v>
      </c>
      <c r="C494" s="3" t="s">
        <v>758</v>
      </c>
      <c r="D494" s="3" t="s">
        <v>33</v>
      </c>
      <c r="E494" s="3" t="s">
        <v>759</v>
      </c>
      <c r="F494" s="3" t="s">
        <v>9</v>
      </c>
    </row>
    <row r="495" spans="1:6" x14ac:dyDescent="0.3">
      <c r="A495" s="1">
        <v>493</v>
      </c>
      <c r="B495" s="1" t="s">
        <v>511</v>
      </c>
      <c r="C495" s="3" t="s">
        <v>512</v>
      </c>
      <c r="D495" s="3" t="s">
        <v>33</v>
      </c>
      <c r="E495" s="3" t="s">
        <v>513</v>
      </c>
      <c r="F495" s="3" t="s">
        <v>9</v>
      </c>
    </row>
    <row r="496" spans="1:6" x14ac:dyDescent="0.3">
      <c r="A496" s="1">
        <v>494</v>
      </c>
      <c r="B496" s="1" t="s">
        <v>2950</v>
      </c>
      <c r="C496" s="3" t="s">
        <v>2951</v>
      </c>
      <c r="D496" s="3" t="s">
        <v>33</v>
      </c>
      <c r="E496" s="3" t="s">
        <v>2952</v>
      </c>
      <c r="F496" s="3" t="s">
        <v>9</v>
      </c>
    </row>
    <row r="497" spans="1:6" x14ac:dyDescent="0.3">
      <c r="A497" s="1">
        <v>495</v>
      </c>
      <c r="B497" s="1" t="s">
        <v>3686</v>
      </c>
      <c r="C497" s="3" t="s">
        <v>3687</v>
      </c>
      <c r="D497" s="3" t="s">
        <v>33</v>
      </c>
      <c r="E497" s="3" t="s">
        <v>3688</v>
      </c>
      <c r="F497" s="3" t="s">
        <v>9</v>
      </c>
    </row>
    <row r="498" spans="1:6" x14ac:dyDescent="0.3">
      <c r="A498" s="1">
        <v>496</v>
      </c>
      <c r="B498" s="1" t="s">
        <v>3803</v>
      </c>
      <c r="C498" s="3" t="s">
        <v>3804</v>
      </c>
      <c r="D498" s="3" t="s">
        <v>33</v>
      </c>
      <c r="E498" s="3" t="s">
        <v>3805</v>
      </c>
      <c r="F498" s="3" t="s">
        <v>9</v>
      </c>
    </row>
    <row r="499" spans="1:6" x14ac:dyDescent="0.3">
      <c r="A499" s="1">
        <v>497</v>
      </c>
      <c r="B499" s="1" t="s">
        <v>861</v>
      </c>
      <c r="C499" s="3" t="s">
        <v>862</v>
      </c>
      <c r="D499" s="3" t="s">
        <v>33</v>
      </c>
      <c r="E499" s="3" t="s">
        <v>863</v>
      </c>
      <c r="F499" s="3" t="s">
        <v>9</v>
      </c>
    </row>
    <row r="500" spans="1:6" x14ac:dyDescent="0.3">
      <c r="A500" s="1">
        <v>498</v>
      </c>
      <c r="B500" s="1" t="s">
        <v>458</v>
      </c>
      <c r="C500" s="3" t="s">
        <v>459</v>
      </c>
      <c r="D500" s="3" t="s">
        <v>33</v>
      </c>
      <c r="E500" s="3" t="s">
        <v>460</v>
      </c>
      <c r="F500" s="3" t="s">
        <v>9</v>
      </c>
    </row>
    <row r="501" spans="1:6" x14ac:dyDescent="0.3">
      <c r="A501" s="1">
        <v>499</v>
      </c>
      <c r="B501" s="1" t="s">
        <v>463</v>
      </c>
      <c r="C501" s="3" t="s">
        <v>464</v>
      </c>
      <c r="D501" s="3" t="s">
        <v>33</v>
      </c>
      <c r="E501" s="3" t="s">
        <v>465</v>
      </c>
      <c r="F501" s="3" t="s">
        <v>9</v>
      </c>
    </row>
    <row r="502" spans="1:6" x14ac:dyDescent="0.3">
      <c r="A502" s="1">
        <v>500</v>
      </c>
      <c r="B502" s="1" t="s">
        <v>468</v>
      </c>
      <c r="C502" s="3" t="s">
        <v>469</v>
      </c>
      <c r="D502" s="3" t="s">
        <v>33</v>
      </c>
      <c r="E502" s="3" t="s">
        <v>470</v>
      </c>
      <c r="F502" s="3" t="s">
        <v>9</v>
      </c>
    </row>
    <row r="503" spans="1:6" x14ac:dyDescent="0.3">
      <c r="A503" s="1">
        <v>501</v>
      </c>
      <c r="B503" s="1" t="s">
        <v>4611</v>
      </c>
      <c r="C503" s="3" t="s">
        <v>4612</v>
      </c>
      <c r="D503" s="3" t="s">
        <v>33</v>
      </c>
      <c r="E503" s="3" t="s">
        <v>4613</v>
      </c>
      <c r="F503" s="3" t="s">
        <v>9</v>
      </c>
    </row>
    <row r="504" spans="1:6" x14ac:dyDescent="0.3">
      <c r="A504" s="1">
        <v>502</v>
      </c>
      <c r="B504" s="1" t="s">
        <v>2675</v>
      </c>
      <c r="C504" s="3" t="s">
        <v>2676</v>
      </c>
      <c r="D504" s="3" t="s">
        <v>33</v>
      </c>
      <c r="E504" s="3" t="s">
        <v>2677</v>
      </c>
      <c r="F504" s="3" t="s">
        <v>9</v>
      </c>
    </row>
    <row r="505" spans="1:6" x14ac:dyDescent="0.3">
      <c r="A505" s="1">
        <v>503</v>
      </c>
      <c r="B505" s="1" t="s">
        <v>278</v>
      </c>
      <c r="C505" s="3" t="s">
        <v>279</v>
      </c>
      <c r="D505" s="3" t="s">
        <v>33</v>
      </c>
      <c r="E505" s="3" t="s">
        <v>280</v>
      </c>
      <c r="F505" s="3" t="s">
        <v>9</v>
      </c>
    </row>
    <row r="506" spans="1:6" x14ac:dyDescent="0.3">
      <c r="A506" s="1">
        <v>504</v>
      </c>
      <c r="B506" s="1" t="s">
        <v>1329</v>
      </c>
      <c r="C506" s="3" t="s">
        <v>1330</v>
      </c>
      <c r="D506" s="3" t="s">
        <v>33</v>
      </c>
      <c r="E506" s="3" t="s">
        <v>1331</v>
      </c>
      <c r="F506" s="3" t="s">
        <v>9</v>
      </c>
    </row>
    <row r="507" spans="1:6" x14ac:dyDescent="0.3">
      <c r="A507" s="1">
        <v>505</v>
      </c>
      <c r="B507" s="1" t="s">
        <v>3820</v>
      </c>
      <c r="C507" s="3" t="s">
        <v>3821</v>
      </c>
      <c r="D507" s="3" t="s">
        <v>33</v>
      </c>
      <c r="E507" s="3" t="s">
        <v>3822</v>
      </c>
      <c r="F507" s="3" t="s">
        <v>9</v>
      </c>
    </row>
    <row r="508" spans="1:6" x14ac:dyDescent="0.3">
      <c r="A508" s="1">
        <v>506</v>
      </c>
      <c r="B508" s="1" t="s">
        <v>1083</v>
      </c>
      <c r="C508" s="3" t="s">
        <v>1084</v>
      </c>
      <c r="D508" s="3" t="s">
        <v>33</v>
      </c>
      <c r="E508" s="3" t="s">
        <v>1085</v>
      </c>
      <c r="F508" s="3" t="s">
        <v>9</v>
      </c>
    </row>
    <row r="509" spans="1:6" x14ac:dyDescent="0.3">
      <c r="A509" s="1">
        <v>507</v>
      </c>
      <c r="B509" s="1" t="s">
        <v>2072</v>
      </c>
      <c r="C509" s="3" t="s">
        <v>2073</v>
      </c>
      <c r="D509" s="3" t="s">
        <v>33</v>
      </c>
      <c r="E509" s="3" t="s">
        <v>2074</v>
      </c>
      <c r="F509" s="3" t="s">
        <v>9</v>
      </c>
    </row>
    <row r="510" spans="1:6" x14ac:dyDescent="0.3">
      <c r="A510" s="1">
        <v>508</v>
      </c>
      <c r="B510" s="1" t="s">
        <v>2080</v>
      </c>
      <c r="C510" s="3" t="s">
        <v>2079</v>
      </c>
      <c r="D510" s="3" t="s">
        <v>33</v>
      </c>
      <c r="E510" s="3" t="s">
        <v>2074</v>
      </c>
      <c r="F510" s="3" t="s">
        <v>9</v>
      </c>
    </row>
    <row r="511" spans="1:6" x14ac:dyDescent="0.3">
      <c r="A511" s="1">
        <v>509</v>
      </c>
      <c r="B511" s="1" t="s">
        <v>2628</v>
      </c>
      <c r="C511" s="3" t="s">
        <v>2629</v>
      </c>
      <c r="D511" s="3" t="s">
        <v>33</v>
      </c>
      <c r="E511" s="3" t="s">
        <v>2630</v>
      </c>
      <c r="F511" s="3" t="s">
        <v>9</v>
      </c>
    </row>
    <row r="512" spans="1:6" x14ac:dyDescent="0.3">
      <c r="A512" s="1">
        <v>510</v>
      </c>
      <c r="B512" s="1" t="s">
        <v>3681</v>
      </c>
      <c r="C512" s="3" t="s">
        <v>3682</v>
      </c>
      <c r="D512" s="3" t="s">
        <v>33</v>
      </c>
      <c r="E512" s="3" t="s">
        <v>3683</v>
      </c>
      <c r="F512" s="3" t="s">
        <v>9</v>
      </c>
    </row>
    <row r="513" spans="1:6" x14ac:dyDescent="0.3">
      <c r="A513" s="1">
        <v>511</v>
      </c>
      <c r="B513" s="1" t="s">
        <v>2034</v>
      </c>
      <c r="C513" s="3" t="s">
        <v>2035</v>
      </c>
      <c r="D513" s="3" t="s">
        <v>33</v>
      </c>
      <c r="E513" s="3" t="s">
        <v>2036</v>
      </c>
      <c r="F513" s="3" t="s">
        <v>9</v>
      </c>
    </row>
    <row r="514" spans="1:6" x14ac:dyDescent="0.3">
      <c r="A514" s="1">
        <v>512</v>
      </c>
      <c r="B514" s="1" t="s">
        <v>2804</v>
      </c>
      <c r="C514" s="3" t="s">
        <v>2805</v>
      </c>
      <c r="D514" s="3" t="s">
        <v>33</v>
      </c>
      <c r="E514" s="3" t="s">
        <v>2806</v>
      </c>
      <c r="F514" s="3" t="s">
        <v>9</v>
      </c>
    </row>
    <row r="515" spans="1:6" x14ac:dyDescent="0.3">
      <c r="A515" s="1">
        <v>513</v>
      </c>
      <c r="B515" s="1" t="s">
        <v>1442</v>
      </c>
      <c r="C515" s="3" t="s">
        <v>1443</v>
      </c>
      <c r="D515" s="3" t="s">
        <v>33</v>
      </c>
      <c r="E515" s="3" t="s">
        <v>1444</v>
      </c>
      <c r="F515" s="3" t="s">
        <v>9</v>
      </c>
    </row>
    <row r="516" spans="1:6" x14ac:dyDescent="0.3">
      <c r="A516" s="1">
        <v>514</v>
      </c>
      <c r="B516" s="1" t="s">
        <v>731</v>
      </c>
      <c r="C516" s="3" t="s">
        <v>732</v>
      </c>
      <c r="D516" s="3" t="s">
        <v>33</v>
      </c>
      <c r="E516" s="3" t="s">
        <v>733</v>
      </c>
      <c r="F516" s="3" t="s">
        <v>9</v>
      </c>
    </row>
    <row r="517" spans="1:6" x14ac:dyDescent="0.3">
      <c r="A517" s="1">
        <v>515</v>
      </c>
      <c r="B517" s="1" t="s">
        <v>640</v>
      </c>
      <c r="C517" s="3" t="s">
        <v>641</v>
      </c>
      <c r="D517" s="3" t="s">
        <v>33</v>
      </c>
      <c r="E517" s="3" t="s">
        <v>642</v>
      </c>
      <c r="F517" s="3" t="s">
        <v>9</v>
      </c>
    </row>
    <row r="518" spans="1:6" x14ac:dyDescent="0.3">
      <c r="A518" s="1">
        <v>516</v>
      </c>
      <c r="B518" s="1" t="s">
        <v>1498</v>
      </c>
      <c r="C518" s="3" t="s">
        <v>1499</v>
      </c>
      <c r="D518" s="3" t="s">
        <v>33</v>
      </c>
      <c r="E518" s="3" t="s">
        <v>1500</v>
      </c>
      <c r="F518" s="3" t="s">
        <v>9</v>
      </c>
    </row>
    <row r="519" spans="1:6" x14ac:dyDescent="0.3">
      <c r="A519" s="1">
        <v>517</v>
      </c>
      <c r="B519" s="1" t="s">
        <v>3702</v>
      </c>
      <c r="C519" s="3" t="s">
        <v>3703</v>
      </c>
      <c r="D519" s="3" t="s">
        <v>33</v>
      </c>
      <c r="E519" s="3" t="s">
        <v>3704</v>
      </c>
      <c r="F519" s="3" t="s">
        <v>9</v>
      </c>
    </row>
    <row r="520" spans="1:6" x14ac:dyDescent="0.3">
      <c r="A520" s="1">
        <v>518</v>
      </c>
      <c r="B520" s="1" t="s">
        <v>4234</v>
      </c>
      <c r="C520" s="3" t="s">
        <v>4235</v>
      </c>
      <c r="D520" s="3" t="s">
        <v>33</v>
      </c>
      <c r="E520" s="3" t="s">
        <v>4236</v>
      </c>
      <c r="F520" s="3" t="s">
        <v>9</v>
      </c>
    </row>
    <row r="521" spans="1:6" x14ac:dyDescent="0.3">
      <c r="A521" s="1">
        <v>519</v>
      </c>
      <c r="B521" s="1" t="s">
        <v>388</v>
      </c>
      <c r="C521" s="3" t="s">
        <v>389</v>
      </c>
      <c r="D521" s="3" t="s">
        <v>33</v>
      </c>
      <c r="E521" s="3" t="s">
        <v>390</v>
      </c>
      <c r="F521" s="3" t="s">
        <v>9</v>
      </c>
    </row>
    <row r="522" spans="1:6" x14ac:dyDescent="0.3">
      <c r="A522" s="1">
        <v>520</v>
      </c>
      <c r="B522" s="1" t="s">
        <v>4379</v>
      </c>
      <c r="C522" s="3" t="s">
        <v>4380</v>
      </c>
      <c r="D522" s="3" t="s">
        <v>33</v>
      </c>
      <c r="E522" s="3" t="s">
        <v>4381</v>
      </c>
      <c r="F522" s="3" t="s">
        <v>9</v>
      </c>
    </row>
    <row r="523" spans="1:6" x14ac:dyDescent="0.3">
      <c r="A523" s="1">
        <v>521</v>
      </c>
      <c r="B523" s="1" t="s">
        <v>636</v>
      </c>
      <c r="C523" s="3" t="s">
        <v>637</v>
      </c>
      <c r="D523" s="3" t="s">
        <v>33</v>
      </c>
      <c r="E523" s="3" t="s">
        <v>638</v>
      </c>
      <c r="F523" s="3" t="s">
        <v>9</v>
      </c>
    </row>
    <row r="524" spans="1:6" x14ac:dyDescent="0.3">
      <c r="A524" s="1">
        <v>522</v>
      </c>
      <c r="B524" s="1" t="s">
        <v>3673</v>
      </c>
      <c r="C524" s="3" t="s">
        <v>3674</v>
      </c>
      <c r="D524" s="3" t="s">
        <v>33</v>
      </c>
      <c r="E524" s="3" t="s">
        <v>3675</v>
      </c>
      <c r="F524" s="3" t="s">
        <v>9</v>
      </c>
    </row>
    <row r="525" spans="1:6" x14ac:dyDescent="0.3">
      <c r="A525" s="1">
        <v>523</v>
      </c>
      <c r="B525" s="1" t="s">
        <v>4017</v>
      </c>
      <c r="C525" s="3" t="s">
        <v>4018</v>
      </c>
      <c r="D525" s="3" t="s">
        <v>33</v>
      </c>
      <c r="E525" s="3" t="s">
        <v>4019</v>
      </c>
      <c r="F525" s="3" t="s">
        <v>9</v>
      </c>
    </row>
    <row r="526" spans="1:6" x14ac:dyDescent="0.3">
      <c r="A526" s="1">
        <v>524</v>
      </c>
      <c r="B526" s="1" t="s">
        <v>2756</v>
      </c>
      <c r="C526" s="3" t="s">
        <v>2757</v>
      </c>
      <c r="D526" s="3" t="s">
        <v>33</v>
      </c>
      <c r="E526" s="3" t="s">
        <v>2758</v>
      </c>
      <c r="F526" s="3" t="s">
        <v>9</v>
      </c>
    </row>
    <row r="527" spans="1:6" x14ac:dyDescent="0.3">
      <c r="A527" s="1">
        <v>525</v>
      </c>
      <c r="B527" s="1" t="s">
        <v>4414</v>
      </c>
      <c r="C527" s="3" t="s">
        <v>4415</v>
      </c>
      <c r="D527" s="3" t="s">
        <v>33</v>
      </c>
      <c r="E527" s="3" t="s">
        <v>4416</v>
      </c>
      <c r="F527" s="3" t="s">
        <v>9</v>
      </c>
    </row>
    <row r="528" spans="1:6" x14ac:dyDescent="0.3">
      <c r="A528" s="1">
        <v>526</v>
      </c>
      <c r="B528" s="1" t="s">
        <v>1709</v>
      </c>
      <c r="C528" s="3" t="s">
        <v>1710</v>
      </c>
      <c r="D528" s="3" t="s">
        <v>33</v>
      </c>
      <c r="E528" s="3" t="s">
        <v>1711</v>
      </c>
      <c r="F528" s="3" t="s">
        <v>9</v>
      </c>
    </row>
    <row r="529" spans="1:6" x14ac:dyDescent="0.3">
      <c r="A529" s="1">
        <v>527</v>
      </c>
      <c r="B529" s="1" t="s">
        <v>4519</v>
      </c>
      <c r="C529" s="3" t="s">
        <v>4518</v>
      </c>
      <c r="D529" s="3" t="s">
        <v>33</v>
      </c>
      <c r="E529" s="3" t="s">
        <v>2074</v>
      </c>
      <c r="F529" s="3" t="s">
        <v>9</v>
      </c>
    </row>
    <row r="530" spans="1:6" x14ac:dyDescent="0.3">
      <c r="A530" s="1">
        <v>528</v>
      </c>
      <c r="B530" s="1" t="s">
        <v>4536</v>
      </c>
      <c r="C530" s="3" t="s">
        <v>4534</v>
      </c>
      <c r="D530" s="3" t="s">
        <v>33</v>
      </c>
      <c r="E530" s="3" t="s">
        <v>4535</v>
      </c>
      <c r="F530" s="3" t="s">
        <v>9</v>
      </c>
    </row>
    <row r="531" spans="1:6" x14ac:dyDescent="0.3">
      <c r="A531" s="1">
        <v>529</v>
      </c>
      <c r="B531" s="1" t="s">
        <v>274</v>
      </c>
      <c r="C531" s="3" t="s">
        <v>275</v>
      </c>
      <c r="D531" s="3" t="s">
        <v>33</v>
      </c>
      <c r="E531" s="3" t="s">
        <v>276</v>
      </c>
      <c r="F531" s="3" t="s">
        <v>9</v>
      </c>
    </row>
    <row r="532" spans="1:6" x14ac:dyDescent="0.3">
      <c r="A532" s="1">
        <v>530</v>
      </c>
      <c r="B532" s="1" t="s">
        <v>3469</v>
      </c>
      <c r="C532" s="3" t="s">
        <v>3470</v>
      </c>
      <c r="D532" s="3" t="s">
        <v>33</v>
      </c>
      <c r="E532" s="3" t="s">
        <v>3471</v>
      </c>
      <c r="F532" s="3" t="s">
        <v>9</v>
      </c>
    </row>
    <row r="533" spans="1:6" x14ac:dyDescent="0.3">
      <c r="A533" s="1">
        <v>531</v>
      </c>
      <c r="B533" s="1" t="s">
        <v>3492</v>
      </c>
      <c r="C533" s="3" t="s">
        <v>3493</v>
      </c>
      <c r="D533" s="3" t="s">
        <v>33</v>
      </c>
      <c r="E533" s="3" t="s">
        <v>3494</v>
      </c>
      <c r="F533" s="3" t="s">
        <v>9</v>
      </c>
    </row>
    <row r="534" spans="1:6" x14ac:dyDescent="0.3">
      <c r="A534" s="1">
        <v>532</v>
      </c>
      <c r="B534" s="1" t="s">
        <v>2960</v>
      </c>
      <c r="C534" s="3" t="s">
        <v>2961</v>
      </c>
      <c r="D534" s="3" t="s">
        <v>33</v>
      </c>
      <c r="E534" s="3" t="s">
        <v>2962</v>
      </c>
      <c r="F534" s="3" t="s">
        <v>9</v>
      </c>
    </row>
    <row r="535" spans="1:6" x14ac:dyDescent="0.3">
      <c r="A535" s="1">
        <v>533</v>
      </c>
      <c r="B535" s="1" t="s">
        <v>381</v>
      </c>
      <c r="C535" s="3" t="s">
        <v>382</v>
      </c>
      <c r="D535" s="3" t="s">
        <v>33</v>
      </c>
      <c r="E535" s="3" t="s">
        <v>383</v>
      </c>
      <c r="F535" s="3" t="s">
        <v>9</v>
      </c>
    </row>
    <row r="536" spans="1:6" x14ac:dyDescent="0.3">
      <c r="A536" s="1">
        <v>534</v>
      </c>
      <c r="B536" s="1" t="s">
        <v>2750</v>
      </c>
      <c r="C536" s="3" t="s">
        <v>2751</v>
      </c>
      <c r="D536" s="3" t="s">
        <v>33</v>
      </c>
      <c r="E536" s="3" t="s">
        <v>2752</v>
      </c>
      <c r="F536" s="3" t="s">
        <v>9</v>
      </c>
    </row>
    <row r="537" spans="1:6" x14ac:dyDescent="0.3">
      <c r="A537" s="1">
        <v>535</v>
      </c>
      <c r="B537" s="1" t="s">
        <v>3881</v>
      </c>
      <c r="C537" s="3" t="s">
        <v>3882</v>
      </c>
      <c r="D537" s="3" t="s">
        <v>33</v>
      </c>
      <c r="E537" s="3" t="s">
        <v>3883</v>
      </c>
      <c r="F537" s="3" t="s">
        <v>9</v>
      </c>
    </row>
    <row r="538" spans="1:6" x14ac:dyDescent="0.3">
      <c r="A538" s="1">
        <v>536</v>
      </c>
      <c r="B538" s="1" t="s">
        <v>3990</v>
      </c>
      <c r="C538" s="3" t="s">
        <v>3991</v>
      </c>
      <c r="D538" s="3" t="s">
        <v>33</v>
      </c>
      <c r="E538" s="3" t="s">
        <v>3992</v>
      </c>
      <c r="F538" s="3" t="s">
        <v>9</v>
      </c>
    </row>
    <row r="539" spans="1:6" x14ac:dyDescent="0.3">
      <c r="A539" s="1">
        <v>537</v>
      </c>
      <c r="B539" s="1" t="s">
        <v>3749</v>
      </c>
      <c r="C539" s="3" t="s">
        <v>3750</v>
      </c>
      <c r="D539" s="3" t="s">
        <v>33</v>
      </c>
      <c r="E539" s="3" t="s">
        <v>3751</v>
      </c>
      <c r="F539" s="3" t="s">
        <v>9</v>
      </c>
    </row>
    <row r="540" spans="1:6" x14ac:dyDescent="0.3">
      <c r="A540" s="1">
        <v>538</v>
      </c>
      <c r="B540" s="1" t="s">
        <v>2943</v>
      </c>
      <c r="C540" s="3" t="s">
        <v>2944</v>
      </c>
      <c r="D540" s="3" t="s">
        <v>33</v>
      </c>
      <c r="E540" s="3" t="s">
        <v>2945</v>
      </c>
      <c r="F540" s="3" t="s">
        <v>9</v>
      </c>
    </row>
    <row r="541" spans="1:6" x14ac:dyDescent="0.3">
      <c r="A541" s="1">
        <v>539</v>
      </c>
      <c r="B541" s="1" t="s">
        <v>254</v>
      </c>
      <c r="C541" s="3" t="s">
        <v>255</v>
      </c>
      <c r="D541" s="3" t="s">
        <v>33</v>
      </c>
      <c r="E541" s="3" t="s">
        <v>256</v>
      </c>
      <c r="F541" s="3" t="s">
        <v>9</v>
      </c>
    </row>
    <row r="542" spans="1:6" x14ac:dyDescent="0.3">
      <c r="A542" s="1">
        <v>540</v>
      </c>
      <c r="B542" s="1" t="s">
        <v>1336</v>
      </c>
      <c r="C542" s="3" t="s">
        <v>1337</v>
      </c>
      <c r="D542" s="3" t="s">
        <v>33</v>
      </c>
      <c r="E542" s="3" t="s">
        <v>1338</v>
      </c>
      <c r="F542" s="3" t="s">
        <v>9</v>
      </c>
    </row>
    <row r="543" spans="1:6" x14ac:dyDescent="0.3">
      <c r="A543" s="1">
        <v>541</v>
      </c>
      <c r="B543" s="1" t="s">
        <v>2731</v>
      </c>
      <c r="C543" s="3" t="s">
        <v>2732</v>
      </c>
      <c r="D543" s="3" t="s">
        <v>33</v>
      </c>
      <c r="E543" s="3" t="s">
        <v>2733</v>
      </c>
      <c r="F543" s="3" t="s">
        <v>9</v>
      </c>
    </row>
    <row r="544" spans="1:6" x14ac:dyDescent="0.3">
      <c r="A544" s="1">
        <v>542</v>
      </c>
      <c r="B544" s="1" t="s">
        <v>1342</v>
      </c>
      <c r="C544" s="3" t="s">
        <v>1343</v>
      </c>
      <c r="D544" s="3" t="s">
        <v>33</v>
      </c>
      <c r="E544" s="3" t="s">
        <v>1344</v>
      </c>
      <c r="F544" s="3" t="s">
        <v>9</v>
      </c>
    </row>
    <row r="545" spans="1:6" x14ac:dyDescent="0.3">
      <c r="A545" s="1">
        <v>543</v>
      </c>
      <c r="B545" s="1" t="s">
        <v>1453</v>
      </c>
      <c r="C545" s="3" t="s">
        <v>1451</v>
      </c>
      <c r="D545" s="3" t="s">
        <v>33</v>
      </c>
      <c r="E545" s="3" t="s">
        <v>1452</v>
      </c>
      <c r="F545" s="3" t="s">
        <v>9</v>
      </c>
    </row>
    <row r="546" spans="1:6" x14ac:dyDescent="0.3">
      <c r="A546" s="1">
        <v>544</v>
      </c>
      <c r="B546" s="1" t="s">
        <v>120</v>
      </c>
      <c r="C546" s="3" t="s">
        <v>121</v>
      </c>
      <c r="D546" s="3" t="s">
        <v>33</v>
      </c>
      <c r="E546" s="3" t="s">
        <v>122</v>
      </c>
      <c r="F546" s="3" t="s">
        <v>9</v>
      </c>
    </row>
    <row r="547" spans="1:6" x14ac:dyDescent="0.3">
      <c r="A547" s="1">
        <v>545</v>
      </c>
      <c r="B547" s="1" t="s">
        <v>3096</v>
      </c>
      <c r="C547" s="3" t="s">
        <v>3097</v>
      </c>
      <c r="D547" s="3" t="s">
        <v>33</v>
      </c>
      <c r="E547" s="3" t="s">
        <v>3098</v>
      </c>
      <c r="F547" s="3" t="s">
        <v>9</v>
      </c>
    </row>
    <row r="548" spans="1:6" x14ac:dyDescent="0.3">
      <c r="A548" s="1">
        <v>546</v>
      </c>
      <c r="B548" s="1" t="s">
        <v>3413</v>
      </c>
      <c r="C548" s="3" t="s">
        <v>3414</v>
      </c>
      <c r="D548" s="3" t="s">
        <v>33</v>
      </c>
      <c r="E548" s="3" t="s">
        <v>3415</v>
      </c>
      <c r="F548" s="3" t="s">
        <v>9</v>
      </c>
    </row>
    <row r="549" spans="1:6" x14ac:dyDescent="0.3">
      <c r="A549" s="1">
        <v>547</v>
      </c>
      <c r="B549" s="1" t="s">
        <v>2461</v>
      </c>
      <c r="C549" s="3" t="s">
        <v>2462</v>
      </c>
      <c r="D549" s="3" t="s">
        <v>33</v>
      </c>
      <c r="E549" s="3" t="s">
        <v>2463</v>
      </c>
      <c r="F549" s="3" t="s">
        <v>9</v>
      </c>
    </row>
    <row r="550" spans="1:6" x14ac:dyDescent="0.3">
      <c r="A550" s="1">
        <v>548</v>
      </c>
      <c r="B550" s="1" t="s">
        <v>4098</v>
      </c>
      <c r="C550" s="3" t="s">
        <v>4099</v>
      </c>
      <c r="D550" s="3" t="s">
        <v>33</v>
      </c>
      <c r="E550" s="3" t="s">
        <v>4100</v>
      </c>
      <c r="F550" s="3" t="s">
        <v>9</v>
      </c>
    </row>
    <row r="551" spans="1:6" x14ac:dyDescent="0.3">
      <c r="A551" s="1">
        <v>549</v>
      </c>
      <c r="B551" s="1" t="s">
        <v>584</v>
      </c>
      <c r="C551" s="3" t="s">
        <v>585</v>
      </c>
      <c r="D551" s="3" t="s">
        <v>33</v>
      </c>
      <c r="E551" s="3" t="s">
        <v>586</v>
      </c>
      <c r="F551" s="3" t="s">
        <v>9</v>
      </c>
    </row>
    <row r="552" spans="1:6" x14ac:dyDescent="0.3">
      <c r="A552" s="1">
        <v>550</v>
      </c>
      <c r="B552" s="1" t="s">
        <v>1087</v>
      </c>
      <c r="C552" s="3" t="s">
        <v>1088</v>
      </c>
      <c r="D552" s="3" t="s">
        <v>33</v>
      </c>
      <c r="E552" s="3" t="s">
        <v>1089</v>
      </c>
      <c r="F552" s="3" t="s">
        <v>9</v>
      </c>
    </row>
    <row r="553" spans="1:6" x14ac:dyDescent="0.3">
      <c r="A553" s="1">
        <v>551</v>
      </c>
      <c r="B553" s="1" t="s">
        <v>2595</v>
      </c>
      <c r="C553" s="3" t="s">
        <v>2596</v>
      </c>
      <c r="D553" s="3" t="s">
        <v>33</v>
      </c>
      <c r="E553" s="3" t="s">
        <v>2597</v>
      </c>
      <c r="F553" s="3" t="s">
        <v>9</v>
      </c>
    </row>
    <row r="554" spans="1:6" x14ac:dyDescent="0.3">
      <c r="A554" s="1">
        <v>552</v>
      </c>
      <c r="B554" s="1" t="s">
        <v>1077</v>
      </c>
      <c r="C554" s="3" t="s">
        <v>1078</v>
      </c>
      <c r="D554" s="3" t="s">
        <v>33</v>
      </c>
      <c r="E554" s="3" t="s">
        <v>1079</v>
      </c>
      <c r="F554" s="3" t="s">
        <v>9</v>
      </c>
    </row>
    <row r="555" spans="1:6" x14ac:dyDescent="0.3">
      <c r="A555" s="1">
        <v>553</v>
      </c>
      <c r="B555" s="1" t="s">
        <v>3706</v>
      </c>
      <c r="C555" s="3" t="s">
        <v>3707</v>
      </c>
      <c r="D555" s="3" t="s">
        <v>33</v>
      </c>
      <c r="E555" s="3" t="s">
        <v>3708</v>
      </c>
      <c r="F555" s="3" t="s">
        <v>9</v>
      </c>
    </row>
    <row r="556" spans="1:6" x14ac:dyDescent="0.3">
      <c r="A556" s="1">
        <v>554</v>
      </c>
      <c r="B556" s="1" t="s">
        <v>2166</v>
      </c>
      <c r="C556" s="3" t="s">
        <v>2167</v>
      </c>
      <c r="D556" s="3" t="s">
        <v>33</v>
      </c>
      <c r="E556" s="3" t="s">
        <v>2168</v>
      </c>
      <c r="F556" s="3" t="s">
        <v>9</v>
      </c>
    </row>
    <row r="557" spans="1:6" x14ac:dyDescent="0.3">
      <c r="A557" s="1">
        <v>555</v>
      </c>
      <c r="B557" s="1" t="s">
        <v>4737</v>
      </c>
      <c r="C557" s="3" t="s">
        <v>4738</v>
      </c>
      <c r="D557" s="3" t="s">
        <v>33</v>
      </c>
      <c r="E557" s="3" t="s">
        <v>4739</v>
      </c>
      <c r="F557" s="3" t="s">
        <v>9</v>
      </c>
    </row>
    <row r="558" spans="1:6" x14ac:dyDescent="0.3">
      <c r="A558" s="1">
        <v>556</v>
      </c>
      <c r="B558" s="1" t="s">
        <v>3339</v>
      </c>
      <c r="C558" s="3" t="s">
        <v>3337</v>
      </c>
      <c r="D558" s="3" t="s">
        <v>33</v>
      </c>
      <c r="E558" s="3" t="s">
        <v>3338</v>
      </c>
      <c r="F558" s="3" t="s">
        <v>9</v>
      </c>
    </row>
    <row r="559" spans="1:6" x14ac:dyDescent="0.3">
      <c r="A559" s="1">
        <v>557</v>
      </c>
      <c r="B559" s="1" t="s">
        <v>78</v>
      </c>
      <c r="C559" s="3" t="s">
        <v>79</v>
      </c>
      <c r="D559" s="3" t="s">
        <v>33</v>
      </c>
      <c r="E559" s="3" t="s">
        <v>80</v>
      </c>
      <c r="F559" s="3" t="s">
        <v>9</v>
      </c>
    </row>
    <row r="560" spans="1:6" x14ac:dyDescent="0.3">
      <c r="A560" s="1">
        <v>558</v>
      </c>
      <c r="B560" s="1" t="s">
        <v>751</v>
      </c>
      <c r="C560" s="3" t="s">
        <v>752</v>
      </c>
      <c r="D560" s="3" t="s">
        <v>33</v>
      </c>
      <c r="E560" s="3" t="s">
        <v>753</v>
      </c>
      <c r="F560" s="3" t="s">
        <v>9</v>
      </c>
    </row>
    <row r="561" spans="1:6" x14ac:dyDescent="0.3">
      <c r="A561" s="1">
        <v>559</v>
      </c>
      <c r="B561" s="1" t="s">
        <v>3134</v>
      </c>
      <c r="C561" s="3" t="s">
        <v>3115</v>
      </c>
      <c r="D561" s="3" t="s">
        <v>1387</v>
      </c>
      <c r="E561" s="3" t="s">
        <v>3116</v>
      </c>
      <c r="F561" s="3" t="s">
        <v>9</v>
      </c>
    </row>
    <row r="562" spans="1:6" x14ac:dyDescent="0.3">
      <c r="A562" s="1">
        <v>560</v>
      </c>
      <c r="B562" s="1" t="s">
        <v>3813</v>
      </c>
      <c r="C562" s="3" t="s">
        <v>3810</v>
      </c>
      <c r="D562" s="3" t="s">
        <v>1387</v>
      </c>
      <c r="E562" s="3" t="s">
        <v>3811</v>
      </c>
      <c r="F562" s="3" t="s">
        <v>9</v>
      </c>
    </row>
    <row r="563" spans="1:6" x14ac:dyDescent="0.3">
      <c r="A563" s="1">
        <v>561</v>
      </c>
      <c r="B563" s="1" t="s">
        <v>4239</v>
      </c>
      <c r="C563" s="3" t="s">
        <v>4235</v>
      </c>
      <c r="D563" s="3" t="s">
        <v>1387</v>
      </c>
      <c r="E563" s="3" t="s">
        <v>4236</v>
      </c>
      <c r="F563" s="3" t="s">
        <v>9</v>
      </c>
    </row>
    <row r="564" spans="1:6" x14ac:dyDescent="0.3">
      <c r="A564" s="1">
        <v>562</v>
      </c>
      <c r="B564" s="1" t="s">
        <v>1386</v>
      </c>
      <c r="C564" s="3" t="s">
        <v>1382</v>
      </c>
      <c r="D564" s="3" t="s">
        <v>1387</v>
      </c>
      <c r="E564" s="3" t="s">
        <v>1383</v>
      </c>
      <c r="F564" s="3" t="s">
        <v>9</v>
      </c>
    </row>
    <row r="565" spans="1:6" x14ac:dyDescent="0.3">
      <c r="A565" s="1">
        <v>563</v>
      </c>
      <c r="B565" s="1" t="s">
        <v>1789</v>
      </c>
      <c r="C565" s="3" t="s">
        <v>1783</v>
      </c>
      <c r="D565" s="3" t="s">
        <v>519</v>
      </c>
      <c r="E565" s="3" t="s">
        <v>1784</v>
      </c>
      <c r="F565" s="3" t="s">
        <v>9</v>
      </c>
    </row>
    <row r="566" spans="1:6" x14ac:dyDescent="0.3">
      <c r="A566" s="1">
        <v>564</v>
      </c>
      <c r="B566" s="1" t="s">
        <v>3980</v>
      </c>
      <c r="C566" s="3" t="s">
        <v>3976</v>
      </c>
      <c r="D566" s="3" t="s">
        <v>519</v>
      </c>
      <c r="E566" s="3" t="s">
        <v>3977</v>
      </c>
      <c r="F566" s="3" t="s">
        <v>9</v>
      </c>
    </row>
    <row r="567" spans="1:6" x14ac:dyDescent="0.3">
      <c r="A567" s="1">
        <v>565</v>
      </c>
      <c r="B567" s="1" t="s">
        <v>1053</v>
      </c>
      <c r="C567" s="3" t="s">
        <v>1049</v>
      </c>
      <c r="D567" s="3" t="s">
        <v>519</v>
      </c>
      <c r="E567" s="3" t="s">
        <v>1050</v>
      </c>
      <c r="F567" s="3" t="s">
        <v>9</v>
      </c>
    </row>
    <row r="568" spans="1:6" x14ac:dyDescent="0.3">
      <c r="A568" s="1">
        <v>566</v>
      </c>
      <c r="B568" s="1" t="s">
        <v>4545</v>
      </c>
      <c r="C568" s="3" t="s">
        <v>4541</v>
      </c>
      <c r="D568" s="3" t="s">
        <v>519</v>
      </c>
      <c r="E568" s="3" t="s">
        <v>4542</v>
      </c>
      <c r="F568" s="3" t="s">
        <v>9</v>
      </c>
    </row>
    <row r="569" spans="1:6" x14ac:dyDescent="0.3">
      <c r="A569" s="1">
        <v>567</v>
      </c>
      <c r="B569" s="1" t="s">
        <v>3525</v>
      </c>
      <c r="C569" s="3" t="s">
        <v>3526</v>
      </c>
      <c r="D569" s="3" t="s">
        <v>519</v>
      </c>
      <c r="E569" s="3" t="s">
        <v>3527</v>
      </c>
      <c r="F569" s="3" t="s">
        <v>9</v>
      </c>
    </row>
    <row r="570" spans="1:6" x14ac:dyDescent="0.3">
      <c r="A570" s="1">
        <v>568</v>
      </c>
      <c r="B570" s="1" t="s">
        <v>1473</v>
      </c>
      <c r="C570" s="3" t="s">
        <v>1467</v>
      </c>
      <c r="D570" s="3" t="s">
        <v>519</v>
      </c>
      <c r="E570" s="3" t="s">
        <v>1468</v>
      </c>
      <c r="F570" s="3" t="s">
        <v>9</v>
      </c>
    </row>
    <row r="571" spans="1:6" x14ac:dyDescent="0.3">
      <c r="A571" s="1">
        <v>569</v>
      </c>
      <c r="B571" s="1" t="s">
        <v>518</v>
      </c>
      <c r="C571" s="3" t="s">
        <v>512</v>
      </c>
      <c r="D571" s="3" t="s">
        <v>519</v>
      </c>
      <c r="E571" s="3" t="s">
        <v>513</v>
      </c>
      <c r="F571" s="3" t="s">
        <v>9</v>
      </c>
    </row>
    <row r="572" spans="1:6" x14ac:dyDescent="0.3">
      <c r="A572" s="1">
        <v>570</v>
      </c>
      <c r="B572" s="1" t="s">
        <v>3800</v>
      </c>
      <c r="C572" s="3" t="s">
        <v>3797</v>
      </c>
      <c r="D572" s="3" t="s">
        <v>519</v>
      </c>
      <c r="E572" s="3" t="s">
        <v>3791</v>
      </c>
      <c r="F572" s="3" t="s">
        <v>9</v>
      </c>
    </row>
    <row r="573" spans="1:6" x14ac:dyDescent="0.3">
      <c r="A573" s="1">
        <v>571</v>
      </c>
      <c r="B573" s="1" t="s">
        <v>1513</v>
      </c>
      <c r="C573" s="3" t="s">
        <v>1509</v>
      </c>
      <c r="D573" s="3" t="s">
        <v>519</v>
      </c>
      <c r="E573" s="3" t="s">
        <v>1510</v>
      </c>
      <c r="F573" s="3" t="s">
        <v>9</v>
      </c>
    </row>
    <row r="574" spans="1:6" x14ac:dyDescent="0.3">
      <c r="A574" s="1">
        <v>572</v>
      </c>
      <c r="B574" s="1" t="s">
        <v>4001</v>
      </c>
      <c r="C574" s="3" t="s">
        <v>3998</v>
      </c>
      <c r="D574" s="3" t="s">
        <v>519</v>
      </c>
      <c r="E574" s="3" t="s">
        <v>3999</v>
      </c>
      <c r="F574" s="3" t="s">
        <v>9</v>
      </c>
    </row>
    <row r="575" spans="1:6" x14ac:dyDescent="0.3">
      <c r="A575" s="1">
        <v>573</v>
      </c>
      <c r="B575" s="1" t="s">
        <v>2682</v>
      </c>
      <c r="C575" s="3" t="s">
        <v>2680</v>
      </c>
      <c r="D575" s="3" t="s">
        <v>519</v>
      </c>
      <c r="E575" s="3" t="s">
        <v>2681</v>
      </c>
      <c r="F575" s="3" t="s">
        <v>9</v>
      </c>
    </row>
    <row r="576" spans="1:6" x14ac:dyDescent="0.3">
      <c r="A576" s="1">
        <v>574</v>
      </c>
      <c r="B576" s="1" t="s">
        <v>2909</v>
      </c>
      <c r="C576" s="3" t="s">
        <v>2906</v>
      </c>
      <c r="D576" s="3" t="s">
        <v>519</v>
      </c>
      <c r="E576" s="3" t="s">
        <v>2907</v>
      </c>
      <c r="F576" s="3" t="s">
        <v>9</v>
      </c>
    </row>
    <row r="577" spans="1:6" x14ac:dyDescent="0.3">
      <c r="A577" s="1">
        <v>575</v>
      </c>
      <c r="B577" s="1" t="s">
        <v>1266</v>
      </c>
      <c r="C577" s="3" t="s">
        <v>1264</v>
      </c>
      <c r="D577" s="3" t="s">
        <v>519</v>
      </c>
      <c r="E577" s="3" t="s">
        <v>1265</v>
      </c>
      <c r="F577" s="3" t="s">
        <v>9</v>
      </c>
    </row>
    <row r="578" spans="1:6" x14ac:dyDescent="0.3">
      <c r="A578" s="1">
        <v>576</v>
      </c>
      <c r="B578" s="1" t="s">
        <v>2821</v>
      </c>
      <c r="C578" s="3" t="s">
        <v>2817</v>
      </c>
      <c r="D578" s="3" t="s">
        <v>519</v>
      </c>
      <c r="E578" s="3" t="s">
        <v>2818</v>
      </c>
      <c r="F578" s="3" t="s">
        <v>9</v>
      </c>
    </row>
    <row r="579" spans="1:6" x14ac:dyDescent="0.3">
      <c r="A579" s="1">
        <v>577</v>
      </c>
      <c r="B579" s="1" t="s">
        <v>3108</v>
      </c>
      <c r="C579" s="3" t="s">
        <v>3097</v>
      </c>
      <c r="D579" s="3" t="s">
        <v>519</v>
      </c>
      <c r="E579" s="3" t="s">
        <v>3098</v>
      </c>
      <c r="F579" s="3" t="s">
        <v>9</v>
      </c>
    </row>
    <row r="580" spans="1:6" x14ac:dyDescent="0.3">
      <c r="A580" s="1">
        <v>578</v>
      </c>
      <c r="B580" s="1" t="s">
        <v>2670</v>
      </c>
      <c r="C580" s="3" t="s">
        <v>2666</v>
      </c>
      <c r="D580" s="3" t="s">
        <v>519</v>
      </c>
      <c r="E580" s="3" t="s">
        <v>2667</v>
      </c>
      <c r="F580" s="3" t="s">
        <v>9</v>
      </c>
    </row>
    <row r="581" spans="1:6" x14ac:dyDescent="0.3">
      <c r="A581" s="1">
        <v>579</v>
      </c>
      <c r="B581" s="1" t="s">
        <v>1837</v>
      </c>
      <c r="C581" s="3" t="s">
        <v>1835</v>
      </c>
      <c r="D581" s="3" t="s">
        <v>416</v>
      </c>
      <c r="E581" s="3" t="s">
        <v>1836</v>
      </c>
      <c r="F581" s="3" t="s">
        <v>9</v>
      </c>
    </row>
    <row r="582" spans="1:6" x14ac:dyDescent="0.3">
      <c r="A582" s="1">
        <v>580</v>
      </c>
      <c r="B582" s="1" t="s">
        <v>2633</v>
      </c>
      <c r="C582" s="3" t="s">
        <v>2634</v>
      </c>
      <c r="D582" s="3" t="s">
        <v>416</v>
      </c>
      <c r="E582" s="3" t="s">
        <v>2635</v>
      </c>
      <c r="F582" s="3" t="s">
        <v>9</v>
      </c>
    </row>
    <row r="583" spans="1:6" x14ac:dyDescent="0.3">
      <c r="A583" s="1">
        <v>581</v>
      </c>
      <c r="B583" s="1" t="s">
        <v>2637</v>
      </c>
      <c r="C583" s="3" t="s">
        <v>2638</v>
      </c>
      <c r="D583" s="3" t="s">
        <v>416</v>
      </c>
      <c r="E583" s="3" t="s">
        <v>2639</v>
      </c>
      <c r="F583" s="3" t="s">
        <v>9</v>
      </c>
    </row>
    <row r="584" spans="1:6" x14ac:dyDescent="0.3">
      <c r="A584" s="1">
        <v>582</v>
      </c>
      <c r="B584" s="1" t="s">
        <v>698</v>
      </c>
      <c r="C584" s="3" t="s">
        <v>695</v>
      </c>
      <c r="D584" s="3" t="s">
        <v>416</v>
      </c>
      <c r="E584" s="3" t="s">
        <v>696</v>
      </c>
      <c r="F584" s="3" t="s">
        <v>9</v>
      </c>
    </row>
    <row r="585" spans="1:6" x14ac:dyDescent="0.3">
      <c r="A585" s="1">
        <v>583</v>
      </c>
      <c r="B585" s="1" t="s">
        <v>1631</v>
      </c>
      <c r="C585" s="3" t="s">
        <v>1632</v>
      </c>
      <c r="D585" s="3" t="s">
        <v>416</v>
      </c>
      <c r="E585" s="3" t="s">
        <v>1633</v>
      </c>
      <c r="F585" s="3" t="s">
        <v>9</v>
      </c>
    </row>
    <row r="586" spans="1:6" x14ac:dyDescent="0.3">
      <c r="A586" s="1">
        <v>584</v>
      </c>
      <c r="B586" s="1" t="s">
        <v>3756</v>
      </c>
      <c r="C586" s="3" t="s">
        <v>3754</v>
      </c>
      <c r="D586" s="3" t="s">
        <v>416</v>
      </c>
      <c r="E586" s="3" t="s">
        <v>3755</v>
      </c>
      <c r="F586" s="3" t="s">
        <v>9</v>
      </c>
    </row>
    <row r="587" spans="1:6" x14ac:dyDescent="0.3">
      <c r="A587" s="1">
        <v>585</v>
      </c>
      <c r="B587" s="1" t="s">
        <v>1666</v>
      </c>
      <c r="C587" s="3" t="s">
        <v>1664</v>
      </c>
      <c r="D587" s="3" t="s">
        <v>187</v>
      </c>
      <c r="E587" s="3" t="s">
        <v>1665</v>
      </c>
      <c r="F587" s="3" t="s">
        <v>9</v>
      </c>
    </row>
    <row r="588" spans="1:6" x14ac:dyDescent="0.3">
      <c r="A588" s="1">
        <v>586</v>
      </c>
      <c r="B588" s="1" t="s">
        <v>3923</v>
      </c>
      <c r="C588" s="3" t="s">
        <v>3919</v>
      </c>
      <c r="D588" s="3" t="s">
        <v>187</v>
      </c>
      <c r="E588" s="3" t="s">
        <v>3920</v>
      </c>
      <c r="F588" s="3" t="s">
        <v>9</v>
      </c>
    </row>
    <row r="589" spans="1:6" x14ac:dyDescent="0.3">
      <c r="A589" s="1">
        <v>587</v>
      </c>
      <c r="B589" s="1" t="s">
        <v>1849</v>
      </c>
      <c r="C589" s="3" t="s">
        <v>1846</v>
      </c>
      <c r="D589" s="3" t="s">
        <v>187</v>
      </c>
      <c r="E589" s="3" t="s">
        <v>1847</v>
      </c>
      <c r="F589" s="3" t="s">
        <v>9</v>
      </c>
    </row>
    <row r="590" spans="1:6" x14ac:dyDescent="0.3">
      <c r="A590" s="1">
        <v>588</v>
      </c>
      <c r="B590" s="1" t="s">
        <v>440</v>
      </c>
      <c r="C590" s="3" t="s">
        <v>436</v>
      </c>
      <c r="D590" s="3" t="s">
        <v>187</v>
      </c>
      <c r="E590" s="3" t="s">
        <v>437</v>
      </c>
      <c r="F590" s="3" t="s">
        <v>9</v>
      </c>
    </row>
    <row r="591" spans="1:6" x14ac:dyDescent="0.3">
      <c r="A591" s="1">
        <v>589</v>
      </c>
      <c r="B591" s="1" t="s">
        <v>3114</v>
      </c>
      <c r="C591" s="3" t="s">
        <v>3115</v>
      </c>
      <c r="D591" s="3" t="s">
        <v>187</v>
      </c>
      <c r="E591" s="3" t="s">
        <v>3116</v>
      </c>
      <c r="F591" s="3" t="s">
        <v>9</v>
      </c>
    </row>
    <row r="592" spans="1:6" x14ac:dyDescent="0.3">
      <c r="A592" s="1">
        <v>590</v>
      </c>
      <c r="B592" s="1" t="s">
        <v>2807</v>
      </c>
      <c r="C592" s="3" t="s">
        <v>2805</v>
      </c>
      <c r="D592" s="3" t="s">
        <v>187</v>
      </c>
      <c r="E592" s="3" t="s">
        <v>2806</v>
      </c>
      <c r="F592" s="3" t="s">
        <v>9</v>
      </c>
    </row>
    <row r="593" spans="1:6" x14ac:dyDescent="0.3">
      <c r="A593" s="1">
        <v>591</v>
      </c>
      <c r="B593" s="1" t="s">
        <v>186</v>
      </c>
      <c r="C593" s="3" t="s">
        <v>182</v>
      </c>
      <c r="D593" s="3" t="s">
        <v>187</v>
      </c>
      <c r="E593" s="3" t="s">
        <v>183</v>
      </c>
      <c r="F593" s="3" t="s">
        <v>9</v>
      </c>
    </row>
    <row r="594" spans="1:6" x14ac:dyDescent="0.3">
      <c r="A594" s="1">
        <v>592</v>
      </c>
      <c r="B594" s="1" t="s">
        <v>1767</v>
      </c>
      <c r="C594" s="3" t="s">
        <v>1765</v>
      </c>
      <c r="D594" s="3" t="s">
        <v>187</v>
      </c>
      <c r="E594" s="3" t="s">
        <v>1766</v>
      </c>
      <c r="F594" s="3" t="s">
        <v>9</v>
      </c>
    </row>
    <row r="595" spans="1:6" x14ac:dyDescent="0.3">
      <c r="A595" s="1">
        <v>593</v>
      </c>
      <c r="B595" s="1" t="s">
        <v>2152</v>
      </c>
      <c r="C595" s="3" t="s">
        <v>2153</v>
      </c>
      <c r="D595" s="3" t="s">
        <v>187</v>
      </c>
      <c r="E595" s="3" t="s">
        <v>2154</v>
      </c>
      <c r="F595" s="3" t="s">
        <v>9</v>
      </c>
    </row>
    <row r="596" spans="1:6" x14ac:dyDescent="0.3">
      <c r="A596" s="1">
        <v>594</v>
      </c>
      <c r="B596" s="1" t="s">
        <v>3778</v>
      </c>
      <c r="C596" s="3" t="s">
        <v>3779</v>
      </c>
      <c r="D596" s="3" t="s">
        <v>187</v>
      </c>
      <c r="E596" s="3" t="s">
        <v>3780</v>
      </c>
      <c r="F596" s="3" t="s">
        <v>9</v>
      </c>
    </row>
    <row r="597" spans="1:6" x14ac:dyDescent="0.3">
      <c r="A597" s="1">
        <v>595</v>
      </c>
      <c r="B597" s="1" t="s">
        <v>1679</v>
      </c>
      <c r="C597" s="3" t="s">
        <v>1677</v>
      </c>
      <c r="D597" s="3" t="s">
        <v>187</v>
      </c>
      <c r="E597" s="3" t="s">
        <v>1678</v>
      </c>
      <c r="F597" s="3" t="s">
        <v>9</v>
      </c>
    </row>
    <row r="598" spans="1:6" x14ac:dyDescent="0.3">
      <c r="A598" s="1">
        <v>596</v>
      </c>
      <c r="B598" s="1" t="s">
        <v>2013</v>
      </c>
      <c r="C598" s="3" t="s">
        <v>2014</v>
      </c>
      <c r="D598" s="3" t="s">
        <v>187</v>
      </c>
      <c r="E598" s="3" t="s">
        <v>2015</v>
      </c>
      <c r="F598" s="3" t="s">
        <v>9</v>
      </c>
    </row>
    <row r="599" spans="1:6" x14ac:dyDescent="0.3">
      <c r="A599" s="1">
        <v>597</v>
      </c>
      <c r="B599" s="1" t="s">
        <v>3463</v>
      </c>
      <c r="C599" s="3" t="s">
        <v>3461</v>
      </c>
      <c r="D599" s="3" t="s">
        <v>297</v>
      </c>
      <c r="E599" s="3" t="s">
        <v>3462</v>
      </c>
      <c r="F599" s="3" t="s">
        <v>9</v>
      </c>
    </row>
    <row r="600" spans="1:6" x14ac:dyDescent="0.3">
      <c r="A600" s="1">
        <v>598</v>
      </c>
      <c r="B600" s="1" t="s">
        <v>295</v>
      </c>
      <c r="C600" s="3" t="s">
        <v>296</v>
      </c>
      <c r="D600" s="3" t="s">
        <v>297</v>
      </c>
      <c r="E600" s="3" t="s">
        <v>298</v>
      </c>
      <c r="F600" s="3" t="s">
        <v>9</v>
      </c>
    </row>
    <row r="601" spans="1:6" x14ac:dyDescent="0.3">
      <c r="A601" s="1">
        <v>599</v>
      </c>
      <c r="B601" s="1" t="s">
        <v>889</v>
      </c>
      <c r="C601" s="3" t="s">
        <v>887</v>
      </c>
      <c r="D601" s="3" t="s">
        <v>297</v>
      </c>
      <c r="E601" s="3" t="s">
        <v>888</v>
      </c>
      <c r="F601" s="3" t="s">
        <v>9</v>
      </c>
    </row>
    <row r="602" spans="1:6" x14ac:dyDescent="0.3">
      <c r="A602" s="1">
        <v>600</v>
      </c>
      <c r="B602" s="1" t="s">
        <v>3766</v>
      </c>
      <c r="C602" s="3" t="s">
        <v>3767</v>
      </c>
      <c r="D602" s="3" t="s">
        <v>297</v>
      </c>
      <c r="E602" s="3" t="s">
        <v>3768</v>
      </c>
      <c r="F602" s="3" t="s">
        <v>9</v>
      </c>
    </row>
    <row r="603" spans="1:6" x14ac:dyDescent="0.3">
      <c r="A603" s="1">
        <v>601</v>
      </c>
      <c r="B603" s="1" t="s">
        <v>736</v>
      </c>
      <c r="C603" s="3" t="s">
        <v>732</v>
      </c>
      <c r="D603" s="3" t="s">
        <v>297</v>
      </c>
      <c r="E603" s="3" t="s">
        <v>733</v>
      </c>
      <c r="F603" s="3" t="s">
        <v>9</v>
      </c>
    </row>
    <row r="604" spans="1:6" x14ac:dyDescent="0.3">
      <c r="A604" s="1">
        <v>602</v>
      </c>
      <c r="B604" s="1" t="s">
        <v>3843</v>
      </c>
      <c r="C604" s="3" t="s">
        <v>3844</v>
      </c>
      <c r="D604" s="3" t="s">
        <v>297</v>
      </c>
      <c r="E604" s="3" t="s">
        <v>3845</v>
      </c>
      <c r="F604" s="3" t="s">
        <v>9</v>
      </c>
    </row>
    <row r="605" spans="1:6" x14ac:dyDescent="0.3">
      <c r="A605" s="1">
        <v>603</v>
      </c>
      <c r="B605" s="1" t="s">
        <v>1517</v>
      </c>
      <c r="C605" s="3" t="s">
        <v>1518</v>
      </c>
      <c r="D605" s="3" t="s">
        <v>297</v>
      </c>
      <c r="E605" s="3" t="s">
        <v>1519</v>
      </c>
      <c r="F605" s="3" t="s">
        <v>9</v>
      </c>
    </row>
    <row r="606" spans="1:6" x14ac:dyDescent="0.3">
      <c r="A606" s="1">
        <v>604</v>
      </c>
      <c r="B606" s="1" t="s">
        <v>2924</v>
      </c>
      <c r="C606" s="3" t="s">
        <v>2918</v>
      </c>
      <c r="D606" s="3" t="s">
        <v>56</v>
      </c>
      <c r="E606" s="3" t="s">
        <v>2925</v>
      </c>
      <c r="F606" s="3" t="s">
        <v>9</v>
      </c>
    </row>
    <row r="607" spans="1:6" x14ac:dyDescent="0.3">
      <c r="A607" s="1">
        <v>605</v>
      </c>
      <c r="B607" s="1" t="s">
        <v>159</v>
      </c>
      <c r="C607" s="3" t="s">
        <v>160</v>
      </c>
      <c r="D607" s="3" t="s">
        <v>56</v>
      </c>
      <c r="E607" s="3" t="s">
        <v>161</v>
      </c>
      <c r="F607" s="3" t="s">
        <v>9</v>
      </c>
    </row>
    <row r="608" spans="1:6" x14ac:dyDescent="0.3">
      <c r="A608" s="1">
        <v>606</v>
      </c>
      <c r="B608" s="1" t="s">
        <v>1756</v>
      </c>
      <c r="C608" s="3" t="s">
        <v>1754</v>
      </c>
      <c r="D608" s="3" t="s">
        <v>56</v>
      </c>
      <c r="E608" s="3" t="s">
        <v>1755</v>
      </c>
      <c r="F608" s="3" t="s">
        <v>9</v>
      </c>
    </row>
    <row r="609" spans="1:6" x14ac:dyDescent="0.3">
      <c r="A609" s="1">
        <v>607</v>
      </c>
      <c r="B609" s="1" t="s">
        <v>2483</v>
      </c>
      <c r="C609" s="3" t="s">
        <v>2484</v>
      </c>
      <c r="D609" s="3" t="s">
        <v>56</v>
      </c>
      <c r="E609" s="3" t="s">
        <v>2485</v>
      </c>
      <c r="F609" s="3" t="s">
        <v>9</v>
      </c>
    </row>
    <row r="610" spans="1:6" x14ac:dyDescent="0.3">
      <c r="A610" s="1">
        <v>608</v>
      </c>
      <c r="B610" s="1" t="s">
        <v>1983</v>
      </c>
      <c r="C610" s="3" t="s">
        <v>1984</v>
      </c>
      <c r="D610" s="3" t="s">
        <v>56</v>
      </c>
      <c r="E610" s="3" t="s">
        <v>1985</v>
      </c>
      <c r="F610" s="3" t="s">
        <v>9</v>
      </c>
    </row>
    <row r="611" spans="1:6" x14ac:dyDescent="0.3">
      <c r="A611" s="1">
        <v>609</v>
      </c>
      <c r="B611" s="1" t="s">
        <v>2544</v>
      </c>
      <c r="C611" s="3" t="s">
        <v>2545</v>
      </c>
      <c r="D611" s="3" t="s">
        <v>56</v>
      </c>
      <c r="E611" s="3" t="s">
        <v>2546</v>
      </c>
      <c r="F611" s="3" t="s">
        <v>9</v>
      </c>
    </row>
    <row r="612" spans="1:6" x14ac:dyDescent="0.3">
      <c r="A612" s="1">
        <v>610</v>
      </c>
      <c r="B612" s="1" t="s">
        <v>2762</v>
      </c>
      <c r="C612" s="3" t="s">
        <v>2763</v>
      </c>
      <c r="D612" s="3" t="s">
        <v>56</v>
      </c>
      <c r="E612" s="3" t="s">
        <v>2764</v>
      </c>
      <c r="F612" s="3" t="s">
        <v>9</v>
      </c>
    </row>
    <row r="613" spans="1:6" x14ac:dyDescent="0.3">
      <c r="A613" s="1">
        <v>611</v>
      </c>
      <c r="B613" s="1" t="s">
        <v>2570</v>
      </c>
      <c r="C613" s="3" t="s">
        <v>2567</v>
      </c>
      <c r="D613" s="3" t="s">
        <v>56</v>
      </c>
      <c r="E613" s="3" t="s">
        <v>2568</v>
      </c>
      <c r="F613" s="3" t="s">
        <v>9</v>
      </c>
    </row>
    <row r="614" spans="1:6" x14ac:dyDescent="0.3">
      <c r="A614" s="1">
        <v>612</v>
      </c>
      <c r="B614" s="1" t="s">
        <v>1491</v>
      </c>
      <c r="C614" s="3" t="s">
        <v>1489</v>
      </c>
      <c r="D614" s="3" t="s">
        <v>56</v>
      </c>
      <c r="E614" s="3" t="s">
        <v>1490</v>
      </c>
      <c r="F614" s="3" t="s">
        <v>9</v>
      </c>
    </row>
    <row r="615" spans="1:6" x14ac:dyDescent="0.3">
      <c r="A615" s="1">
        <v>613</v>
      </c>
      <c r="B615" s="1" t="s">
        <v>3642</v>
      </c>
      <c r="C615" s="3" t="s">
        <v>3643</v>
      </c>
      <c r="D615" s="3" t="s">
        <v>56</v>
      </c>
      <c r="E615" s="3" t="s">
        <v>3644</v>
      </c>
      <c r="F615" s="3" t="s">
        <v>9</v>
      </c>
    </row>
    <row r="616" spans="1:6" x14ac:dyDescent="0.3">
      <c r="A616" s="1">
        <v>614</v>
      </c>
      <c r="B616" s="1" t="s">
        <v>3304</v>
      </c>
      <c r="C616" s="3" t="s">
        <v>3305</v>
      </c>
      <c r="D616" s="3" t="s">
        <v>56</v>
      </c>
      <c r="E616" s="3" t="s">
        <v>3306</v>
      </c>
      <c r="F616" s="3" t="s">
        <v>9</v>
      </c>
    </row>
    <row r="617" spans="1:6" x14ac:dyDescent="0.3">
      <c r="A617" s="1">
        <v>615</v>
      </c>
      <c r="B617" s="1" t="s">
        <v>4029</v>
      </c>
      <c r="C617" s="3" t="s">
        <v>4030</v>
      </c>
      <c r="D617" s="3" t="s">
        <v>56</v>
      </c>
      <c r="E617" s="3" t="s">
        <v>4031</v>
      </c>
      <c r="F617" s="3" t="s">
        <v>9</v>
      </c>
    </row>
    <row r="618" spans="1:6" x14ac:dyDescent="0.3">
      <c r="A618" s="1">
        <v>616</v>
      </c>
      <c r="B618" s="1" t="s">
        <v>4373</v>
      </c>
      <c r="C618" s="3" t="s">
        <v>4374</v>
      </c>
      <c r="D618" s="3" t="s">
        <v>56</v>
      </c>
      <c r="E618" s="3" t="s">
        <v>4375</v>
      </c>
      <c r="F618" s="3" t="s">
        <v>9</v>
      </c>
    </row>
    <row r="619" spans="1:6" x14ac:dyDescent="0.3">
      <c r="A619" s="1">
        <v>617</v>
      </c>
      <c r="B619" s="1" t="s">
        <v>3636</v>
      </c>
      <c r="C619" s="3" t="s">
        <v>3637</v>
      </c>
      <c r="D619" s="3" t="s">
        <v>56</v>
      </c>
      <c r="E619" s="3" t="s">
        <v>3638</v>
      </c>
      <c r="F619" s="3" t="s">
        <v>9</v>
      </c>
    </row>
    <row r="620" spans="1:6" x14ac:dyDescent="0.3">
      <c r="A620" s="1">
        <v>618</v>
      </c>
      <c r="B620" s="1" t="s">
        <v>761</v>
      </c>
      <c r="C620" s="3" t="s">
        <v>762</v>
      </c>
      <c r="D620" s="3" t="s">
        <v>56</v>
      </c>
      <c r="E620" s="3" t="s">
        <v>763</v>
      </c>
      <c r="F620" s="3" t="s">
        <v>9</v>
      </c>
    </row>
    <row r="621" spans="1:6" x14ac:dyDescent="0.3">
      <c r="A621" s="1">
        <v>619</v>
      </c>
      <c r="B621" s="1" t="s">
        <v>3812</v>
      </c>
      <c r="C621" s="3" t="s">
        <v>3810</v>
      </c>
      <c r="D621" s="3" t="s">
        <v>56</v>
      </c>
      <c r="E621" s="3" t="s">
        <v>3811</v>
      </c>
      <c r="F621" s="3" t="s">
        <v>9</v>
      </c>
    </row>
    <row r="622" spans="1:6" x14ac:dyDescent="0.3">
      <c r="A622" s="1">
        <v>620</v>
      </c>
      <c r="B622" s="1" t="s">
        <v>1998</v>
      </c>
      <c r="C622" s="3" t="s">
        <v>1999</v>
      </c>
      <c r="D622" s="3" t="s">
        <v>56</v>
      </c>
      <c r="E622" s="3" t="s">
        <v>2000</v>
      </c>
      <c r="F622" s="3" t="s">
        <v>9</v>
      </c>
    </row>
    <row r="623" spans="1:6" x14ac:dyDescent="0.3">
      <c r="A623" s="1">
        <v>621</v>
      </c>
      <c r="B623" s="1" t="s">
        <v>353</v>
      </c>
      <c r="C623" s="3" t="s">
        <v>354</v>
      </c>
      <c r="D623" s="3" t="s">
        <v>56</v>
      </c>
      <c r="E623" s="3" t="s">
        <v>355</v>
      </c>
      <c r="F623" s="3" t="s">
        <v>9</v>
      </c>
    </row>
    <row r="624" spans="1:6" x14ac:dyDescent="0.3">
      <c r="A624" s="1">
        <v>622</v>
      </c>
      <c r="B624" s="1" t="s">
        <v>357</v>
      </c>
      <c r="C624" s="3" t="s">
        <v>354</v>
      </c>
      <c r="D624" s="3" t="s">
        <v>56</v>
      </c>
      <c r="E624" s="3" t="s">
        <v>358</v>
      </c>
      <c r="F624" s="3" t="s">
        <v>9</v>
      </c>
    </row>
    <row r="625" spans="1:6" x14ac:dyDescent="0.3">
      <c r="A625" s="1">
        <v>623</v>
      </c>
      <c r="B625" s="1" t="s">
        <v>107</v>
      </c>
      <c r="C625" s="3" t="s">
        <v>105</v>
      </c>
      <c r="D625" s="3" t="s">
        <v>56</v>
      </c>
      <c r="E625" s="3" t="s">
        <v>106</v>
      </c>
      <c r="F625" s="3" t="s">
        <v>9</v>
      </c>
    </row>
    <row r="626" spans="1:6" x14ac:dyDescent="0.3">
      <c r="A626" s="1">
        <v>624</v>
      </c>
      <c r="B626" s="1" t="s">
        <v>2379</v>
      </c>
      <c r="C626" s="3" t="s">
        <v>2380</v>
      </c>
      <c r="D626" s="3" t="s">
        <v>56</v>
      </c>
      <c r="E626" s="3" t="s">
        <v>2381</v>
      </c>
      <c r="F626" s="3" t="s">
        <v>9</v>
      </c>
    </row>
    <row r="627" spans="1:6" x14ac:dyDescent="0.3">
      <c r="A627" s="1">
        <v>625</v>
      </c>
      <c r="B627" s="1" t="s">
        <v>2742</v>
      </c>
      <c r="C627" s="3" t="s">
        <v>2740</v>
      </c>
      <c r="D627" s="3" t="s">
        <v>56</v>
      </c>
      <c r="E627" s="3" t="s">
        <v>2741</v>
      </c>
      <c r="F627" s="3" t="s">
        <v>9</v>
      </c>
    </row>
    <row r="628" spans="1:6" x14ac:dyDescent="0.3">
      <c r="A628" s="1">
        <v>626</v>
      </c>
      <c r="B628" s="1" t="s">
        <v>1408</v>
      </c>
      <c r="C628" s="3" t="s">
        <v>1406</v>
      </c>
      <c r="D628" s="3" t="s">
        <v>56</v>
      </c>
      <c r="E628" s="3" t="s">
        <v>1407</v>
      </c>
      <c r="F628" s="3" t="s">
        <v>9</v>
      </c>
    </row>
    <row r="629" spans="1:6" x14ac:dyDescent="0.3">
      <c r="A629" s="1">
        <v>627</v>
      </c>
      <c r="B629" s="1" t="s">
        <v>3282</v>
      </c>
      <c r="C629" s="3" t="s">
        <v>3283</v>
      </c>
      <c r="D629" s="3" t="s">
        <v>56</v>
      </c>
      <c r="E629" s="3" t="s">
        <v>3284</v>
      </c>
      <c r="F629" s="3" t="s">
        <v>9</v>
      </c>
    </row>
    <row r="630" spans="1:6" x14ac:dyDescent="0.3">
      <c r="A630" s="1">
        <v>628</v>
      </c>
      <c r="B630" s="1" t="s">
        <v>55</v>
      </c>
      <c r="C630" s="3" t="s">
        <v>50</v>
      </c>
      <c r="D630" s="3" t="s">
        <v>56</v>
      </c>
      <c r="E630" s="3" t="s">
        <v>52</v>
      </c>
      <c r="F630" s="3" t="s">
        <v>9</v>
      </c>
    </row>
    <row r="631" spans="1:6" x14ac:dyDescent="0.3">
      <c r="A631" s="1">
        <v>629</v>
      </c>
      <c r="B631" s="1" t="s">
        <v>3981</v>
      </c>
      <c r="C631" s="3" t="s">
        <v>3982</v>
      </c>
      <c r="D631" s="3" t="s">
        <v>56</v>
      </c>
      <c r="E631" s="3" t="s">
        <v>3983</v>
      </c>
      <c r="F631" s="3" t="s">
        <v>9</v>
      </c>
    </row>
    <row r="632" spans="1:6" x14ac:dyDescent="0.3">
      <c r="A632" s="1">
        <v>630</v>
      </c>
      <c r="B632" s="1" t="s">
        <v>626</v>
      </c>
      <c r="C632" s="3" t="s">
        <v>618</v>
      </c>
      <c r="D632" s="3" t="s">
        <v>627</v>
      </c>
      <c r="E632" s="3" t="s">
        <v>619</v>
      </c>
      <c r="F632" s="3" t="s">
        <v>9</v>
      </c>
    </row>
    <row r="633" spans="1:6" x14ac:dyDescent="0.3">
      <c r="A633" s="1">
        <v>631</v>
      </c>
      <c r="B633" s="1" t="s">
        <v>3063</v>
      </c>
      <c r="C633" s="3" t="s">
        <v>3059</v>
      </c>
      <c r="D633" s="3" t="s">
        <v>293</v>
      </c>
      <c r="E633" s="3" t="s">
        <v>3061</v>
      </c>
      <c r="F633" s="3" t="s">
        <v>9</v>
      </c>
    </row>
    <row r="634" spans="1:6" x14ac:dyDescent="0.3">
      <c r="A634" s="1">
        <v>632</v>
      </c>
      <c r="B634" s="1" t="s">
        <v>1424</v>
      </c>
      <c r="C634" s="3" t="s">
        <v>1420</v>
      </c>
      <c r="D634" s="3" t="s">
        <v>293</v>
      </c>
      <c r="E634" s="3" t="s">
        <v>1421</v>
      </c>
      <c r="F634" s="3" t="s">
        <v>9</v>
      </c>
    </row>
    <row r="635" spans="1:6" x14ac:dyDescent="0.3">
      <c r="A635" s="1">
        <v>633</v>
      </c>
      <c r="B635" s="1" t="s">
        <v>3936</v>
      </c>
      <c r="C635" s="3" t="s">
        <v>3919</v>
      </c>
      <c r="D635" s="3" t="s">
        <v>293</v>
      </c>
      <c r="E635" s="3" t="s">
        <v>3920</v>
      </c>
      <c r="F635" s="3" t="s">
        <v>9</v>
      </c>
    </row>
    <row r="636" spans="1:6" x14ac:dyDescent="0.3">
      <c r="A636" s="1">
        <v>634</v>
      </c>
      <c r="B636" s="1" t="s">
        <v>4550</v>
      </c>
      <c r="C636" s="3" t="s">
        <v>4541</v>
      </c>
      <c r="D636" s="3" t="s">
        <v>293</v>
      </c>
      <c r="E636" s="3" t="s">
        <v>4542</v>
      </c>
      <c r="F636" s="3" t="s">
        <v>9</v>
      </c>
    </row>
    <row r="637" spans="1:6" x14ac:dyDescent="0.3">
      <c r="A637" s="1">
        <v>635</v>
      </c>
      <c r="B637" s="1" t="s">
        <v>1516</v>
      </c>
      <c r="C637" s="3" t="s">
        <v>1509</v>
      </c>
      <c r="D637" s="3" t="s">
        <v>293</v>
      </c>
      <c r="E637" s="3" t="s">
        <v>1510</v>
      </c>
      <c r="F637" s="3" t="s">
        <v>9</v>
      </c>
    </row>
    <row r="638" spans="1:6" x14ac:dyDescent="0.3">
      <c r="A638" s="1">
        <v>636</v>
      </c>
      <c r="B638" s="1" t="s">
        <v>292</v>
      </c>
      <c r="C638" s="3" t="s">
        <v>286</v>
      </c>
      <c r="D638" s="3" t="s">
        <v>293</v>
      </c>
      <c r="E638" s="3" t="s">
        <v>287</v>
      </c>
      <c r="F638" s="3" t="s">
        <v>9</v>
      </c>
    </row>
    <row r="639" spans="1:6" x14ac:dyDescent="0.3">
      <c r="A639" s="1">
        <v>637</v>
      </c>
      <c r="B639" s="1" t="s">
        <v>4003</v>
      </c>
      <c r="C639" s="3" t="s">
        <v>4004</v>
      </c>
      <c r="D639" s="3" t="s">
        <v>293</v>
      </c>
      <c r="E639" s="3" t="s">
        <v>4005</v>
      </c>
      <c r="F639" s="3" t="s">
        <v>9</v>
      </c>
    </row>
    <row r="640" spans="1:6" x14ac:dyDescent="0.3">
      <c r="A640" s="1">
        <v>638</v>
      </c>
      <c r="B640" s="1" t="s">
        <v>2887</v>
      </c>
      <c r="C640" s="3" t="s">
        <v>2877</v>
      </c>
      <c r="D640" s="3" t="s">
        <v>293</v>
      </c>
      <c r="E640" s="3" t="s">
        <v>2878</v>
      </c>
      <c r="F640" s="3" t="s">
        <v>9</v>
      </c>
    </row>
    <row r="641" spans="1:6" x14ac:dyDescent="0.3">
      <c r="A641" s="1">
        <v>639</v>
      </c>
      <c r="B641" s="1" t="s">
        <v>3949</v>
      </c>
      <c r="C641" s="3" t="s">
        <v>3940</v>
      </c>
      <c r="D641" s="3" t="s">
        <v>293</v>
      </c>
      <c r="E641" s="3" t="s">
        <v>3941</v>
      </c>
      <c r="F641" s="3" t="s">
        <v>9</v>
      </c>
    </row>
    <row r="642" spans="1:6" x14ac:dyDescent="0.3">
      <c r="A642" s="1">
        <v>640</v>
      </c>
      <c r="B642" s="1" t="s">
        <v>4178</v>
      </c>
      <c r="C642" s="3" t="s">
        <v>4173</v>
      </c>
      <c r="D642" s="3" t="s">
        <v>293</v>
      </c>
      <c r="E642" s="3" t="s">
        <v>4174</v>
      </c>
      <c r="F642" s="3" t="s">
        <v>9</v>
      </c>
    </row>
    <row r="643" spans="1:6" x14ac:dyDescent="0.3">
      <c r="A643" s="1">
        <v>641</v>
      </c>
      <c r="B643" s="1" t="s">
        <v>1341</v>
      </c>
      <c r="C643" s="3" t="s">
        <v>1337</v>
      </c>
      <c r="D643" s="3" t="s">
        <v>293</v>
      </c>
      <c r="E643" s="3" t="s">
        <v>1338</v>
      </c>
      <c r="F643" s="3" t="s">
        <v>9</v>
      </c>
    </row>
    <row r="644" spans="1:6" x14ac:dyDescent="0.3">
      <c r="A644" s="1">
        <v>642</v>
      </c>
      <c r="B644" s="1" t="s">
        <v>4108</v>
      </c>
      <c r="C644" s="3" t="s">
        <v>4099</v>
      </c>
      <c r="D644" s="3" t="s">
        <v>293</v>
      </c>
      <c r="E644" s="3" t="s">
        <v>4100</v>
      </c>
      <c r="F644" s="3" t="s">
        <v>9</v>
      </c>
    </row>
    <row r="645" spans="1:6" x14ac:dyDescent="0.3">
      <c r="A645" s="1">
        <v>643</v>
      </c>
      <c r="B645" s="1" t="s">
        <v>811</v>
      </c>
      <c r="C645" s="3" t="s">
        <v>798</v>
      </c>
      <c r="D645" s="3" t="s">
        <v>293</v>
      </c>
      <c r="E645" s="3" t="s">
        <v>799</v>
      </c>
      <c r="F645" s="3" t="s">
        <v>9</v>
      </c>
    </row>
    <row r="646" spans="1:6" x14ac:dyDescent="0.3">
      <c r="A646" s="1">
        <v>644</v>
      </c>
      <c r="B646" s="1" t="s">
        <v>2460</v>
      </c>
      <c r="C646" s="3" t="s">
        <v>2455</v>
      </c>
      <c r="D646" s="3" t="s">
        <v>293</v>
      </c>
      <c r="E646" s="3" t="s">
        <v>2456</v>
      </c>
      <c r="F646" s="3" t="s">
        <v>9</v>
      </c>
    </row>
    <row r="647" spans="1:6" x14ac:dyDescent="0.3">
      <c r="A647" s="1">
        <v>645</v>
      </c>
      <c r="B647" s="1" t="s">
        <v>4485</v>
      </c>
      <c r="C647" s="3" t="s">
        <v>4479</v>
      </c>
      <c r="D647" s="3" t="s">
        <v>293</v>
      </c>
      <c r="E647" s="3" t="s">
        <v>4480</v>
      </c>
      <c r="F647" s="3" t="s">
        <v>9</v>
      </c>
    </row>
    <row r="648" spans="1:6" x14ac:dyDescent="0.3">
      <c r="A648" s="1">
        <v>646</v>
      </c>
      <c r="B648" s="1" t="s">
        <v>3871</v>
      </c>
      <c r="C648" s="3" t="s">
        <v>3868</v>
      </c>
      <c r="D648" s="3" t="s">
        <v>293</v>
      </c>
      <c r="E648" s="3" t="s">
        <v>3869</v>
      </c>
      <c r="F648" s="3" t="s">
        <v>9</v>
      </c>
    </row>
    <row r="649" spans="1:6" x14ac:dyDescent="0.3">
      <c r="A649" s="1">
        <v>647</v>
      </c>
      <c r="B649" s="1" t="s">
        <v>496</v>
      </c>
      <c r="C649" s="3" t="s">
        <v>489</v>
      </c>
      <c r="D649" s="3" t="s">
        <v>175</v>
      </c>
      <c r="E649" s="3" t="s">
        <v>490</v>
      </c>
      <c r="F649" s="3" t="s">
        <v>9</v>
      </c>
    </row>
    <row r="650" spans="1:6" x14ac:dyDescent="0.3">
      <c r="A650" s="1">
        <v>648</v>
      </c>
      <c r="B650" s="1" t="s">
        <v>1147</v>
      </c>
      <c r="C650" s="3" t="s">
        <v>1145</v>
      </c>
      <c r="D650" s="3" t="s">
        <v>175</v>
      </c>
      <c r="E650" s="3" t="s">
        <v>1146</v>
      </c>
      <c r="F650" s="3" t="s">
        <v>9</v>
      </c>
    </row>
    <row r="651" spans="1:6" x14ac:dyDescent="0.3">
      <c r="A651" s="1">
        <v>649</v>
      </c>
      <c r="B651" s="1" t="s">
        <v>1394</v>
      </c>
      <c r="C651" s="3" t="s">
        <v>1391</v>
      </c>
      <c r="D651" s="3" t="s">
        <v>175</v>
      </c>
      <c r="E651" s="3" t="s">
        <v>1392</v>
      </c>
      <c r="F651" s="3" t="s">
        <v>9</v>
      </c>
    </row>
    <row r="652" spans="1:6" x14ac:dyDescent="0.3">
      <c r="A652" s="1">
        <v>650</v>
      </c>
      <c r="B652" s="1" t="s">
        <v>1402</v>
      </c>
      <c r="C652" s="3" t="s">
        <v>1397</v>
      </c>
      <c r="D652" s="3" t="s">
        <v>175</v>
      </c>
      <c r="E652" s="3" t="s">
        <v>1398</v>
      </c>
      <c r="F652" s="3" t="s">
        <v>9</v>
      </c>
    </row>
    <row r="653" spans="1:6" x14ac:dyDescent="0.3">
      <c r="A653" s="1">
        <v>651</v>
      </c>
      <c r="B653" s="1" t="s">
        <v>2972</v>
      </c>
      <c r="C653" s="3" t="s">
        <v>2970</v>
      </c>
      <c r="D653" s="3" t="s">
        <v>175</v>
      </c>
      <c r="E653" s="3" t="s">
        <v>2971</v>
      </c>
      <c r="F653" s="3" t="s">
        <v>9</v>
      </c>
    </row>
    <row r="654" spans="1:6" x14ac:dyDescent="0.3">
      <c r="A654" s="1">
        <v>652</v>
      </c>
      <c r="B654" s="1" t="s">
        <v>3405</v>
      </c>
      <c r="C654" s="3" t="s">
        <v>3400</v>
      </c>
      <c r="D654" s="3" t="s">
        <v>175</v>
      </c>
      <c r="E654" s="3" t="s">
        <v>3401</v>
      </c>
      <c r="F654" s="3" t="s">
        <v>9</v>
      </c>
    </row>
    <row r="655" spans="1:6" x14ac:dyDescent="0.3">
      <c r="A655" s="1">
        <v>653</v>
      </c>
      <c r="B655" s="1" t="s">
        <v>1567</v>
      </c>
      <c r="C655" s="3" t="s">
        <v>1560</v>
      </c>
      <c r="D655" s="3" t="s">
        <v>175</v>
      </c>
      <c r="E655" s="3" t="s">
        <v>1561</v>
      </c>
      <c r="F655" s="3" t="s">
        <v>9</v>
      </c>
    </row>
    <row r="656" spans="1:6" x14ac:dyDescent="0.3">
      <c r="A656" s="1">
        <v>654</v>
      </c>
      <c r="B656" s="1" t="s">
        <v>1793</v>
      </c>
      <c r="C656" s="3" t="s">
        <v>1783</v>
      </c>
      <c r="D656" s="3" t="s">
        <v>175</v>
      </c>
      <c r="E656" s="3" t="s">
        <v>1784</v>
      </c>
      <c r="F656" s="3" t="s">
        <v>9</v>
      </c>
    </row>
    <row r="657" spans="1:6" x14ac:dyDescent="0.3">
      <c r="A657" s="1">
        <v>655</v>
      </c>
      <c r="B657" s="1" t="s">
        <v>3932</v>
      </c>
      <c r="C657" s="3" t="s">
        <v>3919</v>
      </c>
      <c r="D657" s="3" t="s">
        <v>175</v>
      </c>
      <c r="E657" s="3" t="s">
        <v>3920</v>
      </c>
      <c r="F657" s="3" t="s">
        <v>9</v>
      </c>
    </row>
    <row r="658" spans="1:6" x14ac:dyDescent="0.3">
      <c r="A658" s="1">
        <v>656</v>
      </c>
      <c r="B658" s="1" t="s">
        <v>924</v>
      </c>
      <c r="C658" s="3" t="s">
        <v>919</v>
      </c>
      <c r="D658" s="3" t="s">
        <v>175</v>
      </c>
      <c r="E658" s="3" t="s">
        <v>920</v>
      </c>
      <c r="F658" s="3" t="s">
        <v>9</v>
      </c>
    </row>
    <row r="659" spans="1:6" x14ac:dyDescent="0.3">
      <c r="A659" s="1">
        <v>657</v>
      </c>
      <c r="B659" s="1" t="s">
        <v>1698</v>
      </c>
      <c r="C659" s="3" t="s">
        <v>1694</v>
      </c>
      <c r="D659" s="3" t="s">
        <v>175</v>
      </c>
      <c r="E659" s="3" t="s">
        <v>1695</v>
      </c>
      <c r="F659" s="3" t="s">
        <v>9</v>
      </c>
    </row>
    <row r="660" spans="1:6" x14ac:dyDescent="0.3">
      <c r="A660" s="1">
        <v>658</v>
      </c>
      <c r="B660" s="1" t="s">
        <v>4549</v>
      </c>
      <c r="C660" s="3" t="s">
        <v>4541</v>
      </c>
      <c r="D660" s="3" t="s">
        <v>175</v>
      </c>
      <c r="E660" s="3" t="s">
        <v>4542</v>
      </c>
      <c r="F660" s="3" t="s">
        <v>9</v>
      </c>
    </row>
    <row r="661" spans="1:6" x14ac:dyDescent="0.3">
      <c r="A661" s="1">
        <v>659</v>
      </c>
      <c r="B661" s="1" t="s">
        <v>244</v>
      </c>
      <c r="C661" s="3" t="s">
        <v>231</v>
      </c>
      <c r="D661" s="3" t="s">
        <v>175</v>
      </c>
      <c r="E661" s="3" t="s">
        <v>233</v>
      </c>
      <c r="F661" s="3" t="s">
        <v>9</v>
      </c>
    </row>
    <row r="662" spans="1:6" x14ac:dyDescent="0.3">
      <c r="A662" s="1">
        <v>660</v>
      </c>
      <c r="B662" s="1" t="s">
        <v>2796</v>
      </c>
      <c r="C662" s="3" t="s">
        <v>2794</v>
      </c>
      <c r="D662" s="3" t="s">
        <v>175</v>
      </c>
      <c r="E662" s="3" t="s">
        <v>2795</v>
      </c>
      <c r="F662" s="3" t="s">
        <v>9</v>
      </c>
    </row>
    <row r="663" spans="1:6" x14ac:dyDescent="0.3">
      <c r="A663" s="1">
        <v>661</v>
      </c>
      <c r="B663" s="1" t="s">
        <v>372</v>
      </c>
      <c r="C663" s="3" t="s">
        <v>366</v>
      </c>
      <c r="D663" s="3" t="s">
        <v>175</v>
      </c>
      <c r="E663" s="3" t="s">
        <v>367</v>
      </c>
      <c r="F663" s="3" t="s">
        <v>9</v>
      </c>
    </row>
    <row r="664" spans="1:6" x14ac:dyDescent="0.3">
      <c r="A664" s="1">
        <v>662</v>
      </c>
      <c r="B664" s="1" t="s">
        <v>4113</v>
      </c>
      <c r="C664" s="3" t="s">
        <v>4110</v>
      </c>
      <c r="D664" s="3" t="s">
        <v>175</v>
      </c>
      <c r="E664" s="3" t="s">
        <v>4111</v>
      </c>
      <c r="F664" s="3" t="s">
        <v>9</v>
      </c>
    </row>
    <row r="665" spans="1:6" x14ac:dyDescent="0.3">
      <c r="A665" s="1">
        <v>663</v>
      </c>
      <c r="B665" s="1" t="s">
        <v>869</v>
      </c>
      <c r="C665" s="3" t="s">
        <v>862</v>
      </c>
      <c r="D665" s="3" t="s">
        <v>175</v>
      </c>
      <c r="E665" s="3" t="s">
        <v>863</v>
      </c>
      <c r="F665" s="3" t="s">
        <v>9</v>
      </c>
    </row>
    <row r="666" spans="1:6" x14ac:dyDescent="0.3">
      <c r="A666" s="1">
        <v>664</v>
      </c>
      <c r="B666" s="1" t="s">
        <v>3279</v>
      </c>
      <c r="C666" s="3" t="s">
        <v>3275</v>
      </c>
      <c r="D666" s="3" t="s">
        <v>175</v>
      </c>
      <c r="E666" s="3" t="s">
        <v>3276</v>
      </c>
      <c r="F666" s="3" t="s">
        <v>9</v>
      </c>
    </row>
    <row r="667" spans="1:6" x14ac:dyDescent="0.3">
      <c r="A667" s="1">
        <v>665</v>
      </c>
      <c r="B667" s="1" t="s">
        <v>4225</v>
      </c>
      <c r="C667" s="3" t="s">
        <v>4223</v>
      </c>
      <c r="D667" s="3" t="s">
        <v>175</v>
      </c>
      <c r="E667" s="3" t="s">
        <v>4224</v>
      </c>
      <c r="F667" s="3" t="s">
        <v>9</v>
      </c>
    </row>
    <row r="668" spans="1:6" x14ac:dyDescent="0.3">
      <c r="A668" s="1">
        <v>666</v>
      </c>
      <c r="B668" s="1" t="s">
        <v>2866</v>
      </c>
      <c r="C668" s="3" t="s">
        <v>2857</v>
      </c>
      <c r="D668" s="3" t="s">
        <v>175</v>
      </c>
      <c r="E668" s="3" t="s">
        <v>2858</v>
      </c>
      <c r="F668" s="3" t="s">
        <v>9</v>
      </c>
    </row>
    <row r="669" spans="1:6" x14ac:dyDescent="0.3">
      <c r="A669" s="1">
        <v>667</v>
      </c>
      <c r="B669" s="1" t="s">
        <v>1448</v>
      </c>
      <c r="C669" s="3" t="s">
        <v>1443</v>
      </c>
      <c r="D669" s="3" t="s">
        <v>175</v>
      </c>
      <c r="E669" s="3" t="s">
        <v>1444</v>
      </c>
      <c r="F669" s="3" t="s">
        <v>9</v>
      </c>
    </row>
    <row r="670" spans="1:6" x14ac:dyDescent="0.3">
      <c r="A670" s="1">
        <v>668</v>
      </c>
      <c r="B670" s="1" t="s">
        <v>1659</v>
      </c>
      <c r="C670" s="3" t="s">
        <v>1653</v>
      </c>
      <c r="D670" s="3" t="s">
        <v>175</v>
      </c>
      <c r="E670" s="3" t="s">
        <v>1654</v>
      </c>
      <c r="F670" s="3" t="s">
        <v>9</v>
      </c>
    </row>
    <row r="671" spans="1:6" x14ac:dyDescent="0.3">
      <c r="A671" s="1">
        <v>669</v>
      </c>
      <c r="B671" s="1" t="s">
        <v>174</v>
      </c>
      <c r="C671" s="3" t="s">
        <v>172</v>
      </c>
      <c r="D671" s="3" t="s">
        <v>175</v>
      </c>
      <c r="E671" s="3" t="s">
        <v>173</v>
      </c>
      <c r="F671" s="3" t="s">
        <v>9</v>
      </c>
    </row>
    <row r="672" spans="1:6" x14ac:dyDescent="0.3">
      <c r="A672" s="1">
        <v>670</v>
      </c>
      <c r="B672" s="1" t="s">
        <v>2911</v>
      </c>
      <c r="C672" s="3" t="s">
        <v>2906</v>
      </c>
      <c r="D672" s="3" t="s">
        <v>175</v>
      </c>
      <c r="E672" s="3" t="s">
        <v>2907</v>
      </c>
      <c r="F672" s="3" t="s">
        <v>9</v>
      </c>
    </row>
    <row r="673" spans="1:6" x14ac:dyDescent="0.3">
      <c r="A673" s="1">
        <v>671</v>
      </c>
      <c r="B673" s="1" t="s">
        <v>1274</v>
      </c>
      <c r="C673" s="3" t="s">
        <v>1269</v>
      </c>
      <c r="D673" s="3" t="s">
        <v>175</v>
      </c>
      <c r="E673" s="3" t="s">
        <v>1270</v>
      </c>
      <c r="F673" s="3" t="s">
        <v>9</v>
      </c>
    </row>
    <row r="674" spans="1:6" x14ac:dyDescent="0.3">
      <c r="A674" s="1">
        <v>672</v>
      </c>
      <c r="B674" s="1" t="s">
        <v>1553</v>
      </c>
      <c r="C674" s="3" t="s">
        <v>1550</v>
      </c>
      <c r="D674" s="3" t="s">
        <v>175</v>
      </c>
      <c r="E674" s="3" t="s">
        <v>1551</v>
      </c>
      <c r="F674" s="3" t="s">
        <v>9</v>
      </c>
    </row>
    <row r="675" spans="1:6" x14ac:dyDescent="0.3">
      <c r="A675" s="1">
        <v>673</v>
      </c>
      <c r="B675" s="1" t="s">
        <v>3966</v>
      </c>
      <c r="C675" s="3" t="s">
        <v>3962</v>
      </c>
      <c r="D675" s="3" t="s">
        <v>175</v>
      </c>
      <c r="E675" s="3" t="s">
        <v>3963</v>
      </c>
      <c r="F675" s="3" t="s">
        <v>9</v>
      </c>
    </row>
    <row r="676" spans="1:6" x14ac:dyDescent="0.3">
      <c r="A676" s="1">
        <v>674</v>
      </c>
      <c r="B676" s="1" t="s">
        <v>2656</v>
      </c>
      <c r="C676" s="3" t="s">
        <v>2654</v>
      </c>
      <c r="D676" s="3" t="s">
        <v>175</v>
      </c>
      <c r="E676" s="3" t="s">
        <v>2655</v>
      </c>
      <c r="F676" s="3" t="s">
        <v>9</v>
      </c>
    </row>
    <row r="677" spans="1:6" x14ac:dyDescent="0.3">
      <c r="A677" s="1">
        <v>675</v>
      </c>
      <c r="B677" s="1" t="s">
        <v>3412</v>
      </c>
      <c r="C677" s="3" t="s">
        <v>3408</v>
      </c>
      <c r="D677" s="3" t="s">
        <v>175</v>
      </c>
      <c r="E677" s="3" t="s">
        <v>3401</v>
      </c>
      <c r="F677" s="3" t="s">
        <v>9</v>
      </c>
    </row>
    <row r="678" spans="1:6" x14ac:dyDescent="0.3">
      <c r="A678" s="1">
        <v>676</v>
      </c>
      <c r="B678" s="1" t="s">
        <v>4527</v>
      </c>
      <c r="C678" s="3" t="s">
        <v>4518</v>
      </c>
      <c r="D678" s="3" t="s">
        <v>175</v>
      </c>
      <c r="E678" s="3" t="s">
        <v>2074</v>
      </c>
      <c r="F678" s="3" t="s">
        <v>9</v>
      </c>
    </row>
    <row r="679" spans="1:6" x14ac:dyDescent="0.3">
      <c r="A679" s="1">
        <v>677</v>
      </c>
      <c r="B679" s="1" t="s">
        <v>3473</v>
      </c>
      <c r="C679" s="3" t="s">
        <v>3470</v>
      </c>
      <c r="D679" s="3" t="s">
        <v>175</v>
      </c>
      <c r="E679" s="3" t="s">
        <v>3471</v>
      </c>
      <c r="F679" s="3" t="s">
        <v>9</v>
      </c>
    </row>
    <row r="680" spans="1:6" x14ac:dyDescent="0.3">
      <c r="A680" s="1">
        <v>678</v>
      </c>
      <c r="B680" s="1" t="s">
        <v>3907</v>
      </c>
      <c r="C680" s="3" t="s">
        <v>3900</v>
      </c>
      <c r="D680" s="3" t="s">
        <v>175</v>
      </c>
      <c r="E680" s="3" t="s">
        <v>3901</v>
      </c>
      <c r="F680" s="3" t="s">
        <v>9</v>
      </c>
    </row>
    <row r="681" spans="1:6" x14ac:dyDescent="0.3">
      <c r="A681" s="1">
        <v>679</v>
      </c>
      <c r="B681" s="1" t="s">
        <v>1775</v>
      </c>
      <c r="C681" s="3" t="s">
        <v>1765</v>
      </c>
      <c r="D681" s="3" t="s">
        <v>175</v>
      </c>
      <c r="E681" s="3" t="s">
        <v>1766</v>
      </c>
      <c r="F681" s="3" t="s">
        <v>9</v>
      </c>
    </row>
    <row r="682" spans="1:6" x14ac:dyDescent="0.3">
      <c r="A682" s="1">
        <v>680</v>
      </c>
      <c r="B682" s="1" t="s">
        <v>1804</v>
      </c>
      <c r="C682" s="3" t="s">
        <v>1799</v>
      </c>
      <c r="D682" s="3" t="s">
        <v>175</v>
      </c>
      <c r="E682" s="3" t="s">
        <v>1800</v>
      </c>
      <c r="F682" s="3" t="s">
        <v>9</v>
      </c>
    </row>
    <row r="683" spans="1:6" x14ac:dyDescent="0.3">
      <c r="A683" s="1">
        <v>681</v>
      </c>
      <c r="B683" s="1" t="s">
        <v>1477</v>
      </c>
      <c r="C683" s="3" t="s">
        <v>1475</v>
      </c>
      <c r="D683" s="3" t="s">
        <v>175</v>
      </c>
      <c r="E683" s="3" t="s">
        <v>1476</v>
      </c>
      <c r="F683" s="3" t="s">
        <v>9</v>
      </c>
    </row>
    <row r="684" spans="1:6" x14ac:dyDescent="0.3">
      <c r="A684" s="1">
        <v>682</v>
      </c>
      <c r="B684" s="1" t="s">
        <v>688</v>
      </c>
      <c r="C684" s="3" t="s">
        <v>685</v>
      </c>
      <c r="D684" s="3" t="s">
        <v>175</v>
      </c>
      <c r="E684" s="3" t="s">
        <v>686</v>
      </c>
      <c r="F684" s="3" t="s">
        <v>9</v>
      </c>
    </row>
    <row r="685" spans="1:6" x14ac:dyDescent="0.3">
      <c r="A685" s="1">
        <v>683</v>
      </c>
      <c r="B685" s="1" t="s">
        <v>2824</v>
      </c>
      <c r="C685" s="3" t="s">
        <v>2817</v>
      </c>
      <c r="D685" s="3" t="s">
        <v>175</v>
      </c>
      <c r="E685" s="3" t="s">
        <v>2818</v>
      </c>
      <c r="F685" s="3" t="s">
        <v>9</v>
      </c>
    </row>
    <row r="686" spans="1:6" x14ac:dyDescent="0.3">
      <c r="A686" s="1">
        <v>684</v>
      </c>
      <c r="B686" s="1" t="s">
        <v>3287</v>
      </c>
      <c r="C686" s="3" t="s">
        <v>3283</v>
      </c>
      <c r="D686" s="3" t="s">
        <v>175</v>
      </c>
      <c r="E686" s="3" t="s">
        <v>3284</v>
      </c>
      <c r="F686" s="3" t="s">
        <v>9</v>
      </c>
    </row>
    <row r="687" spans="1:6" x14ac:dyDescent="0.3">
      <c r="A687" s="1">
        <v>685</v>
      </c>
      <c r="B687" s="1" t="s">
        <v>1812</v>
      </c>
      <c r="C687" s="3" t="s">
        <v>1808</v>
      </c>
      <c r="D687" s="3" t="s">
        <v>175</v>
      </c>
      <c r="E687" s="3" t="s">
        <v>1809</v>
      </c>
      <c r="F687" s="3" t="s">
        <v>9</v>
      </c>
    </row>
    <row r="688" spans="1:6" x14ac:dyDescent="0.3">
      <c r="A688" s="1">
        <v>686</v>
      </c>
      <c r="B688" s="1" t="s">
        <v>3985</v>
      </c>
      <c r="C688" s="3" t="s">
        <v>3982</v>
      </c>
      <c r="D688" s="3" t="s">
        <v>175</v>
      </c>
      <c r="E688" s="3" t="s">
        <v>3983</v>
      </c>
      <c r="F688" s="3" t="s">
        <v>9</v>
      </c>
    </row>
    <row r="689" spans="1:6" x14ac:dyDescent="0.3">
      <c r="A689" s="1">
        <v>687</v>
      </c>
      <c r="B689" s="1" t="s">
        <v>2704</v>
      </c>
      <c r="C689" s="3" t="s">
        <v>2697</v>
      </c>
      <c r="D689" s="3" t="s">
        <v>175</v>
      </c>
      <c r="E689" s="3" t="s">
        <v>2699</v>
      </c>
      <c r="F689" s="3" t="s">
        <v>9</v>
      </c>
    </row>
    <row r="690" spans="1:6" x14ac:dyDescent="0.3">
      <c r="A690" s="1">
        <v>688</v>
      </c>
      <c r="B690" s="1" t="s">
        <v>3861</v>
      </c>
      <c r="C690" s="3" t="s">
        <v>3857</v>
      </c>
      <c r="D690" s="3" t="s">
        <v>175</v>
      </c>
      <c r="E690" s="3" t="s">
        <v>3858</v>
      </c>
      <c r="F690" s="3" t="s">
        <v>9</v>
      </c>
    </row>
    <row r="691" spans="1:6" x14ac:dyDescent="0.3">
      <c r="A691" s="1">
        <v>689</v>
      </c>
      <c r="B691" s="1" t="s">
        <v>1462</v>
      </c>
      <c r="C691" s="3" t="s">
        <v>1451</v>
      </c>
      <c r="D691" s="3" t="s">
        <v>175</v>
      </c>
      <c r="E691" s="3" t="s">
        <v>1452</v>
      </c>
      <c r="F691" s="3" t="s">
        <v>9</v>
      </c>
    </row>
    <row r="692" spans="1:6" x14ac:dyDescent="0.3">
      <c r="A692" s="1">
        <v>690</v>
      </c>
      <c r="B692" s="1" t="s">
        <v>2693</v>
      </c>
      <c r="C692" s="3" t="s">
        <v>2685</v>
      </c>
      <c r="D692" s="3" t="s">
        <v>175</v>
      </c>
      <c r="E692" s="3" t="s">
        <v>2686</v>
      </c>
      <c r="F692" s="3" t="s">
        <v>9</v>
      </c>
    </row>
    <row r="693" spans="1:6" x14ac:dyDescent="0.3">
      <c r="A693" s="1">
        <v>691</v>
      </c>
      <c r="B693" s="1" t="s">
        <v>273</v>
      </c>
      <c r="C693" s="3" t="s">
        <v>264</v>
      </c>
      <c r="D693" s="3" t="s">
        <v>246</v>
      </c>
      <c r="E693" s="3" t="s">
        <v>265</v>
      </c>
      <c r="F693" s="3" t="s">
        <v>9</v>
      </c>
    </row>
    <row r="694" spans="1:6" x14ac:dyDescent="0.3">
      <c r="A694" s="1">
        <v>692</v>
      </c>
      <c r="B694" s="1" t="s">
        <v>4337</v>
      </c>
      <c r="C694" s="3" t="s">
        <v>4332</v>
      </c>
      <c r="D694" s="3" t="s">
        <v>246</v>
      </c>
      <c r="E694" s="3" t="s">
        <v>4333</v>
      </c>
      <c r="F694" s="3" t="s">
        <v>9</v>
      </c>
    </row>
    <row r="695" spans="1:6" x14ac:dyDescent="0.3">
      <c r="A695" s="1">
        <v>693</v>
      </c>
      <c r="B695" s="1" t="s">
        <v>1403</v>
      </c>
      <c r="C695" s="3" t="s">
        <v>1397</v>
      </c>
      <c r="D695" s="3" t="s">
        <v>246</v>
      </c>
      <c r="E695" s="3" t="s">
        <v>1398</v>
      </c>
      <c r="F695" s="3" t="s">
        <v>9</v>
      </c>
    </row>
    <row r="696" spans="1:6" x14ac:dyDescent="0.3">
      <c r="A696" s="1">
        <v>694</v>
      </c>
      <c r="B696" s="1" t="s">
        <v>245</v>
      </c>
      <c r="C696" s="3" t="s">
        <v>231</v>
      </c>
      <c r="D696" s="3" t="s">
        <v>246</v>
      </c>
      <c r="E696" s="3" t="s">
        <v>233</v>
      </c>
      <c r="F696" s="3" t="s">
        <v>9</v>
      </c>
    </row>
    <row r="697" spans="1:6" x14ac:dyDescent="0.3">
      <c r="A697" s="1">
        <v>695</v>
      </c>
      <c r="B697" s="1" t="s">
        <v>4355</v>
      </c>
      <c r="C697" s="3" t="s">
        <v>4356</v>
      </c>
      <c r="D697" s="3" t="s">
        <v>246</v>
      </c>
      <c r="E697" s="3" t="s">
        <v>4357</v>
      </c>
      <c r="F697" s="3" t="s">
        <v>9</v>
      </c>
    </row>
    <row r="698" spans="1:6" x14ac:dyDescent="0.3">
      <c r="A698" s="1">
        <v>696</v>
      </c>
      <c r="B698" s="1" t="s">
        <v>3138</v>
      </c>
      <c r="C698" s="3" t="s">
        <v>3115</v>
      </c>
      <c r="D698" s="3" t="s">
        <v>246</v>
      </c>
      <c r="E698" s="3" t="s">
        <v>3116</v>
      </c>
      <c r="F698" s="3" t="s">
        <v>9</v>
      </c>
    </row>
    <row r="699" spans="1:6" x14ac:dyDescent="0.3">
      <c r="A699" s="1">
        <v>697</v>
      </c>
      <c r="B699" s="1" t="s">
        <v>1373</v>
      </c>
      <c r="C699" s="3" t="s">
        <v>1370</v>
      </c>
      <c r="D699" s="3" t="s">
        <v>246</v>
      </c>
      <c r="E699" s="3" t="s">
        <v>1371</v>
      </c>
      <c r="F699" s="3" t="s">
        <v>9</v>
      </c>
    </row>
    <row r="700" spans="1:6" x14ac:dyDescent="0.3">
      <c r="A700" s="1">
        <v>698</v>
      </c>
      <c r="B700" s="1" t="s">
        <v>4579</v>
      </c>
      <c r="C700" s="3" t="s">
        <v>4576</v>
      </c>
      <c r="D700" s="3" t="s">
        <v>246</v>
      </c>
      <c r="E700" s="3" t="s">
        <v>4577</v>
      </c>
      <c r="F700" s="3" t="s">
        <v>9</v>
      </c>
    </row>
    <row r="701" spans="1:6" x14ac:dyDescent="0.3">
      <c r="A701" s="1">
        <v>699</v>
      </c>
      <c r="B701" s="1" t="s">
        <v>1380</v>
      </c>
      <c r="C701" s="3" t="s">
        <v>1378</v>
      </c>
      <c r="D701" s="3" t="s">
        <v>246</v>
      </c>
      <c r="E701" s="3" t="s">
        <v>1379</v>
      </c>
      <c r="F701" s="3" t="s">
        <v>9</v>
      </c>
    </row>
    <row r="702" spans="1:6" x14ac:dyDescent="0.3">
      <c r="A702" s="1">
        <v>700</v>
      </c>
      <c r="B702" s="1" t="s">
        <v>2055</v>
      </c>
      <c r="C702" s="3" t="s">
        <v>2051</v>
      </c>
      <c r="D702" s="3" t="s">
        <v>246</v>
      </c>
      <c r="E702" s="3" t="s">
        <v>2052</v>
      </c>
      <c r="F702" s="3" t="s">
        <v>9</v>
      </c>
    </row>
    <row r="703" spans="1:6" x14ac:dyDescent="0.3">
      <c r="A703" s="1">
        <v>701</v>
      </c>
      <c r="B703" s="1" t="s">
        <v>4486</v>
      </c>
      <c r="C703" s="3" t="s">
        <v>4479</v>
      </c>
      <c r="D703" s="3" t="s">
        <v>246</v>
      </c>
      <c r="E703" s="3" t="s">
        <v>4480</v>
      </c>
      <c r="F703" s="3" t="s">
        <v>9</v>
      </c>
    </row>
    <row r="704" spans="1:6" x14ac:dyDescent="0.3">
      <c r="A704" s="1">
        <v>702</v>
      </c>
      <c r="B704" s="1" t="s">
        <v>3380</v>
      </c>
      <c r="C704" s="3" t="s">
        <v>3378</v>
      </c>
      <c r="D704" s="3" t="s">
        <v>246</v>
      </c>
      <c r="E704" s="3" t="s">
        <v>3379</v>
      </c>
      <c r="F704" s="3" t="s">
        <v>9</v>
      </c>
    </row>
    <row r="705" spans="1:6" x14ac:dyDescent="0.3">
      <c r="A705" s="1">
        <v>703</v>
      </c>
      <c r="B705" s="1" t="s">
        <v>2923</v>
      </c>
      <c r="C705" s="3" t="s">
        <v>2918</v>
      </c>
      <c r="D705" s="3" t="s">
        <v>48</v>
      </c>
      <c r="E705" s="3" t="s">
        <v>2919</v>
      </c>
      <c r="F705" s="3" t="s">
        <v>9</v>
      </c>
    </row>
    <row r="706" spans="1:6" x14ac:dyDescent="0.3">
      <c r="A706" s="1">
        <v>704</v>
      </c>
      <c r="B706" s="1" t="s">
        <v>2929</v>
      </c>
      <c r="C706" s="3" t="s">
        <v>2918</v>
      </c>
      <c r="D706" s="3" t="s">
        <v>48</v>
      </c>
      <c r="E706" s="3" t="s">
        <v>2925</v>
      </c>
      <c r="F706" s="3" t="s">
        <v>9</v>
      </c>
    </row>
    <row r="707" spans="1:6" x14ac:dyDescent="0.3">
      <c r="A707" s="1">
        <v>705</v>
      </c>
      <c r="B707" s="1" t="s">
        <v>1763</v>
      </c>
      <c r="C707" s="3" t="s">
        <v>1754</v>
      </c>
      <c r="D707" s="3" t="s">
        <v>48</v>
      </c>
      <c r="E707" s="3" t="s">
        <v>1755</v>
      </c>
      <c r="F707" s="3" t="s">
        <v>9</v>
      </c>
    </row>
    <row r="708" spans="1:6" x14ac:dyDescent="0.3">
      <c r="A708" s="1">
        <v>706</v>
      </c>
      <c r="B708" s="1" t="s">
        <v>3534</v>
      </c>
      <c r="C708" s="3" t="s">
        <v>3531</v>
      </c>
      <c r="D708" s="3" t="s">
        <v>48</v>
      </c>
      <c r="E708" s="3" t="s">
        <v>3532</v>
      </c>
      <c r="F708" s="3" t="s">
        <v>9</v>
      </c>
    </row>
    <row r="709" spans="1:6" x14ac:dyDescent="0.3">
      <c r="A709" s="1">
        <v>707</v>
      </c>
      <c r="B709" s="1" t="s">
        <v>3085</v>
      </c>
      <c r="C709" s="3" t="s">
        <v>3076</v>
      </c>
      <c r="D709" s="3" t="s">
        <v>48</v>
      </c>
      <c r="E709" s="3" t="s">
        <v>3077</v>
      </c>
      <c r="F709" s="3" t="s">
        <v>9</v>
      </c>
    </row>
    <row r="710" spans="1:6" x14ac:dyDescent="0.3">
      <c r="A710" s="1">
        <v>708</v>
      </c>
      <c r="B710" s="1" t="s">
        <v>4313</v>
      </c>
      <c r="C710" s="3" t="s">
        <v>4302</v>
      </c>
      <c r="D710" s="3" t="s">
        <v>48</v>
      </c>
      <c r="E710" s="3" t="s">
        <v>4303</v>
      </c>
      <c r="F710" s="3" t="s">
        <v>9</v>
      </c>
    </row>
    <row r="711" spans="1:6" x14ac:dyDescent="0.3">
      <c r="A711" s="1">
        <v>709</v>
      </c>
      <c r="B711" s="1" t="s">
        <v>4697</v>
      </c>
      <c r="C711" s="3" t="s">
        <v>4694</v>
      </c>
      <c r="D711" s="3" t="s">
        <v>48</v>
      </c>
      <c r="E711" s="3" t="s">
        <v>4695</v>
      </c>
      <c r="F711" s="3" t="s">
        <v>9</v>
      </c>
    </row>
    <row r="712" spans="1:6" x14ac:dyDescent="0.3">
      <c r="A712" s="1">
        <v>710</v>
      </c>
      <c r="B712" s="1" t="s">
        <v>4702</v>
      </c>
      <c r="C712" s="3" t="s">
        <v>4699</v>
      </c>
      <c r="D712" s="3" t="s">
        <v>48</v>
      </c>
      <c r="E712" s="3" t="s">
        <v>4700</v>
      </c>
      <c r="F712" s="3" t="s">
        <v>9</v>
      </c>
    </row>
    <row r="713" spans="1:6" x14ac:dyDescent="0.3">
      <c r="A713" s="1">
        <v>711</v>
      </c>
      <c r="B713" s="1" t="s">
        <v>47</v>
      </c>
      <c r="C713" s="3" t="s">
        <v>42</v>
      </c>
      <c r="D713" s="3" t="s">
        <v>48</v>
      </c>
      <c r="E713" s="3" t="s">
        <v>44</v>
      </c>
      <c r="F713" s="3" t="s">
        <v>9</v>
      </c>
    </row>
    <row r="714" spans="1:6" x14ac:dyDescent="0.3">
      <c r="A714" s="1">
        <v>712</v>
      </c>
      <c r="B714" s="1" t="s">
        <v>2825</v>
      </c>
      <c r="C714" s="3" t="s">
        <v>2826</v>
      </c>
      <c r="D714" s="3" t="s">
        <v>48</v>
      </c>
      <c r="E714" s="3" t="s">
        <v>2827</v>
      </c>
      <c r="F714" s="3" t="s">
        <v>9</v>
      </c>
    </row>
    <row r="715" spans="1:6" x14ac:dyDescent="0.3">
      <c r="A715" s="1">
        <v>713</v>
      </c>
      <c r="B715" s="1" t="s">
        <v>4190</v>
      </c>
      <c r="C715" s="3" t="s">
        <v>4191</v>
      </c>
      <c r="D715" s="3" t="s">
        <v>48</v>
      </c>
      <c r="E715" s="3" t="s">
        <v>4192</v>
      </c>
      <c r="F715" s="3" t="s">
        <v>9</v>
      </c>
    </row>
    <row r="716" spans="1:6" x14ac:dyDescent="0.3">
      <c r="A716" s="1">
        <v>714</v>
      </c>
      <c r="B716" s="1" t="s">
        <v>4706</v>
      </c>
      <c r="C716" s="3" t="s">
        <v>4704</v>
      </c>
      <c r="D716" s="3" t="s">
        <v>48</v>
      </c>
      <c r="E716" s="3" t="s">
        <v>4705</v>
      </c>
      <c r="F716" s="3" t="s">
        <v>9</v>
      </c>
    </row>
    <row r="717" spans="1:6" x14ac:dyDescent="0.3">
      <c r="A717" s="1">
        <v>715</v>
      </c>
      <c r="B717" s="1" t="s">
        <v>4378</v>
      </c>
      <c r="C717" s="3" t="s">
        <v>4374</v>
      </c>
      <c r="D717" s="3" t="s">
        <v>48</v>
      </c>
      <c r="E717" s="3" t="s">
        <v>4375</v>
      </c>
      <c r="F717" s="3" t="s">
        <v>9</v>
      </c>
    </row>
    <row r="718" spans="1:6" x14ac:dyDescent="0.3">
      <c r="A718" s="1">
        <v>716</v>
      </c>
      <c r="B718" s="1" t="s">
        <v>4760</v>
      </c>
      <c r="C718" s="3" t="s">
        <v>4758</v>
      </c>
      <c r="D718" s="3" t="s">
        <v>48</v>
      </c>
      <c r="E718" s="3" t="s">
        <v>4759</v>
      </c>
      <c r="F718" s="3" t="s">
        <v>9</v>
      </c>
    </row>
    <row r="719" spans="1:6" x14ac:dyDescent="0.3">
      <c r="A719" s="1">
        <v>717</v>
      </c>
      <c r="B719" s="1" t="s">
        <v>483</v>
      </c>
      <c r="C719" s="3" t="s">
        <v>478</v>
      </c>
      <c r="D719" s="3" t="s">
        <v>48</v>
      </c>
      <c r="E719" s="3" t="s">
        <v>479</v>
      </c>
      <c r="F719" s="3" t="s">
        <v>9</v>
      </c>
    </row>
    <row r="720" spans="1:6" x14ac:dyDescent="0.3">
      <c r="A720" s="1">
        <v>718</v>
      </c>
      <c r="B720" s="1" t="s">
        <v>2614</v>
      </c>
      <c r="C720" s="3" t="s">
        <v>2615</v>
      </c>
      <c r="D720" s="3" t="s">
        <v>48</v>
      </c>
      <c r="E720" s="3" t="s">
        <v>2616</v>
      </c>
      <c r="F720" s="3" t="s">
        <v>9</v>
      </c>
    </row>
    <row r="721" spans="1:6" x14ac:dyDescent="0.3">
      <c r="A721" s="1">
        <v>719</v>
      </c>
      <c r="B721" s="1" t="s">
        <v>4354</v>
      </c>
      <c r="C721" s="3" t="s">
        <v>4342</v>
      </c>
      <c r="D721" s="3" t="s">
        <v>48</v>
      </c>
      <c r="E721" s="3" t="s">
        <v>4343</v>
      </c>
      <c r="F721" s="3" t="s">
        <v>9</v>
      </c>
    </row>
    <row r="722" spans="1:6" x14ac:dyDescent="0.3">
      <c r="A722" s="1">
        <v>720</v>
      </c>
      <c r="B722" s="1" t="s">
        <v>4557</v>
      </c>
      <c r="C722" s="3" t="s">
        <v>4552</v>
      </c>
      <c r="D722" s="3" t="s">
        <v>48</v>
      </c>
      <c r="E722" s="3" t="s">
        <v>4553</v>
      </c>
      <c r="F722" s="3" t="s">
        <v>9</v>
      </c>
    </row>
    <row r="723" spans="1:6" x14ac:dyDescent="0.3">
      <c r="A723" s="1">
        <v>721</v>
      </c>
      <c r="B723" s="1" t="s">
        <v>4168</v>
      </c>
      <c r="C723" s="3" t="s">
        <v>4166</v>
      </c>
      <c r="D723" s="3" t="s">
        <v>48</v>
      </c>
      <c r="E723" s="3" t="s">
        <v>4167</v>
      </c>
      <c r="F723" s="3" t="s">
        <v>9</v>
      </c>
    </row>
    <row r="724" spans="1:6" x14ac:dyDescent="0.3">
      <c r="A724" s="1">
        <v>722</v>
      </c>
      <c r="B724" s="1" t="s">
        <v>2778</v>
      </c>
      <c r="C724" s="3" t="s">
        <v>2768</v>
      </c>
      <c r="D724" s="3" t="s">
        <v>2012</v>
      </c>
      <c r="E724" s="3" t="s">
        <v>2769</v>
      </c>
      <c r="F724" s="3" t="s">
        <v>9</v>
      </c>
    </row>
    <row r="725" spans="1:6" x14ac:dyDescent="0.3">
      <c r="A725" s="1">
        <v>723</v>
      </c>
      <c r="B725" s="1" t="s">
        <v>2530</v>
      </c>
      <c r="C725" s="3" t="s">
        <v>2524</v>
      </c>
      <c r="D725" s="3" t="s">
        <v>635</v>
      </c>
      <c r="E725" s="3" t="s">
        <v>2525</v>
      </c>
      <c r="F725" s="3" t="s">
        <v>9</v>
      </c>
    </row>
    <row r="726" spans="1:6" x14ac:dyDescent="0.3">
      <c r="A726" s="1">
        <v>724</v>
      </c>
      <c r="B726" s="1" t="s">
        <v>2490</v>
      </c>
      <c r="C726" s="3" t="s">
        <v>2484</v>
      </c>
      <c r="D726" s="3" t="s">
        <v>635</v>
      </c>
      <c r="E726" s="3" t="s">
        <v>2485</v>
      </c>
      <c r="F726" s="3" t="s">
        <v>9</v>
      </c>
    </row>
    <row r="727" spans="1:6" x14ac:dyDescent="0.3">
      <c r="A727" s="1">
        <v>725</v>
      </c>
      <c r="B727" s="1" t="s">
        <v>4397</v>
      </c>
      <c r="C727" s="3" t="s">
        <v>4391</v>
      </c>
      <c r="D727" s="3" t="s">
        <v>635</v>
      </c>
      <c r="E727" s="3" t="s">
        <v>4392</v>
      </c>
      <c r="F727" s="3" t="s">
        <v>9</v>
      </c>
    </row>
    <row r="728" spans="1:6" x14ac:dyDescent="0.3">
      <c r="A728" s="1">
        <v>726</v>
      </c>
      <c r="B728" s="1" t="s">
        <v>4405</v>
      </c>
      <c r="C728" s="3" t="s">
        <v>4400</v>
      </c>
      <c r="D728" s="3" t="s">
        <v>635</v>
      </c>
      <c r="E728" s="3" t="s">
        <v>4392</v>
      </c>
      <c r="F728" s="3" t="s">
        <v>9</v>
      </c>
    </row>
    <row r="729" spans="1:6" x14ac:dyDescent="0.3">
      <c r="A729" s="1">
        <v>727</v>
      </c>
      <c r="B729" s="1" t="s">
        <v>634</v>
      </c>
      <c r="C729" s="3" t="s">
        <v>629</v>
      </c>
      <c r="D729" s="3" t="s">
        <v>635</v>
      </c>
      <c r="E729" s="3" t="s">
        <v>630</v>
      </c>
      <c r="F729" s="3" t="s">
        <v>9</v>
      </c>
    </row>
    <row r="730" spans="1:6" x14ac:dyDescent="0.3">
      <c r="A730" s="1">
        <v>728</v>
      </c>
      <c r="B730" s="1" t="s">
        <v>1497</v>
      </c>
      <c r="C730" s="3" t="s">
        <v>1489</v>
      </c>
      <c r="D730" s="3" t="s">
        <v>635</v>
      </c>
      <c r="E730" s="3" t="s">
        <v>1490</v>
      </c>
      <c r="F730" s="3" t="s">
        <v>9</v>
      </c>
    </row>
    <row r="731" spans="1:6" x14ac:dyDescent="0.3">
      <c r="A731" s="1">
        <v>729</v>
      </c>
      <c r="B731" s="1" t="s">
        <v>911</v>
      </c>
      <c r="C731" s="3" t="s">
        <v>903</v>
      </c>
      <c r="D731" s="3" t="s">
        <v>635</v>
      </c>
      <c r="E731" s="3" t="s">
        <v>904</v>
      </c>
      <c r="F731" s="3" t="s">
        <v>9</v>
      </c>
    </row>
    <row r="732" spans="1:6" x14ac:dyDescent="0.3">
      <c r="A732" s="1">
        <v>730</v>
      </c>
      <c r="B732" s="1" t="s">
        <v>2077</v>
      </c>
      <c r="C732" s="3" t="s">
        <v>2073</v>
      </c>
      <c r="D732" s="3" t="s">
        <v>635</v>
      </c>
      <c r="E732" s="3" t="s">
        <v>2074</v>
      </c>
      <c r="F732" s="3" t="s">
        <v>9</v>
      </c>
    </row>
    <row r="733" spans="1:6" x14ac:dyDescent="0.3">
      <c r="A733" s="1">
        <v>731</v>
      </c>
      <c r="B733" s="1" t="s">
        <v>2083</v>
      </c>
      <c r="C733" s="3" t="s">
        <v>2079</v>
      </c>
      <c r="D733" s="3" t="s">
        <v>635</v>
      </c>
      <c r="E733" s="3" t="s">
        <v>2074</v>
      </c>
      <c r="F733" s="3" t="s">
        <v>9</v>
      </c>
    </row>
    <row r="734" spans="1:6" x14ac:dyDescent="0.3">
      <c r="A734" s="1">
        <v>732</v>
      </c>
      <c r="B734" s="1" t="s">
        <v>4720</v>
      </c>
      <c r="C734" s="3" t="s">
        <v>4721</v>
      </c>
      <c r="D734" s="3" t="s">
        <v>635</v>
      </c>
      <c r="E734" s="3" t="s">
        <v>4722</v>
      </c>
      <c r="F734" s="3" t="s">
        <v>9</v>
      </c>
    </row>
    <row r="735" spans="1:6" x14ac:dyDescent="0.3">
      <c r="A735" s="1">
        <v>733</v>
      </c>
      <c r="B735" s="1" t="s">
        <v>2134</v>
      </c>
      <c r="C735" s="3" t="s">
        <v>2122</v>
      </c>
      <c r="D735" s="3" t="s">
        <v>635</v>
      </c>
      <c r="E735" s="3" t="s">
        <v>2123</v>
      </c>
      <c r="F735" s="3" t="s">
        <v>9</v>
      </c>
    </row>
    <row r="736" spans="1:6" x14ac:dyDescent="0.3">
      <c r="A736" s="1">
        <v>734</v>
      </c>
      <c r="B736" s="1" t="s">
        <v>1717</v>
      </c>
      <c r="C736" s="3" t="s">
        <v>1710</v>
      </c>
      <c r="D736" s="3" t="s">
        <v>635</v>
      </c>
      <c r="E736" s="3" t="s">
        <v>1711</v>
      </c>
      <c r="F736" s="3" t="s">
        <v>9</v>
      </c>
    </row>
    <row r="737" spans="1:6" x14ac:dyDescent="0.3">
      <c r="A737" s="1">
        <v>735</v>
      </c>
      <c r="B737" s="1" t="s">
        <v>4539</v>
      </c>
      <c r="C737" s="3" t="s">
        <v>4534</v>
      </c>
      <c r="D737" s="3" t="s">
        <v>635</v>
      </c>
      <c r="E737" s="3" t="s">
        <v>4535</v>
      </c>
      <c r="F737" s="3" t="s">
        <v>9</v>
      </c>
    </row>
    <row r="738" spans="1:6" x14ac:dyDescent="0.3">
      <c r="A738" s="1">
        <v>736</v>
      </c>
      <c r="B738" s="1" t="s">
        <v>4179</v>
      </c>
      <c r="C738" s="3" t="s">
        <v>4173</v>
      </c>
      <c r="D738" s="3" t="s">
        <v>635</v>
      </c>
      <c r="E738" s="3" t="s">
        <v>4174</v>
      </c>
      <c r="F738" s="3" t="s">
        <v>9</v>
      </c>
    </row>
    <row r="739" spans="1:6" x14ac:dyDescent="0.3">
      <c r="A739" s="1">
        <v>737</v>
      </c>
      <c r="B739" s="1" t="s">
        <v>722</v>
      </c>
      <c r="C739" s="3" t="s">
        <v>714</v>
      </c>
      <c r="D739" s="3" t="s">
        <v>635</v>
      </c>
      <c r="E739" s="3" t="s">
        <v>715</v>
      </c>
      <c r="F739" s="3" t="s">
        <v>9</v>
      </c>
    </row>
    <row r="740" spans="1:6" x14ac:dyDescent="0.3">
      <c r="A740" s="1">
        <v>738</v>
      </c>
      <c r="B740" s="1" t="s">
        <v>2470</v>
      </c>
      <c r="C740" s="3" t="s">
        <v>2462</v>
      </c>
      <c r="D740" s="3" t="s">
        <v>635</v>
      </c>
      <c r="E740" s="3" t="s">
        <v>2463</v>
      </c>
      <c r="F740" s="3" t="s">
        <v>9</v>
      </c>
    </row>
    <row r="741" spans="1:6" x14ac:dyDescent="0.3">
      <c r="A741" s="1">
        <v>739</v>
      </c>
      <c r="B741" s="1" t="s">
        <v>4597</v>
      </c>
      <c r="C741" s="3" t="s">
        <v>4598</v>
      </c>
      <c r="D741" s="3" t="s">
        <v>635</v>
      </c>
      <c r="E741" s="3" t="s">
        <v>4599</v>
      </c>
      <c r="F741" s="3" t="s">
        <v>9</v>
      </c>
    </row>
    <row r="742" spans="1:6" x14ac:dyDescent="0.3">
      <c r="A742" s="1">
        <v>740</v>
      </c>
      <c r="B742" s="1" t="s">
        <v>3322</v>
      </c>
      <c r="C742" s="3" t="s">
        <v>3310</v>
      </c>
      <c r="D742" s="3" t="s">
        <v>635</v>
      </c>
      <c r="E742" s="3" t="s">
        <v>3311</v>
      </c>
      <c r="F742" s="3" t="s">
        <v>9</v>
      </c>
    </row>
    <row r="743" spans="1:6" x14ac:dyDescent="0.3">
      <c r="A743" s="1">
        <v>741</v>
      </c>
      <c r="B743" s="1" t="s">
        <v>1931</v>
      </c>
      <c r="C743" s="3" t="s">
        <v>1925</v>
      </c>
      <c r="D743" s="3" t="s">
        <v>635</v>
      </c>
      <c r="E743" s="3" t="s">
        <v>1926</v>
      </c>
      <c r="F743" s="3" t="s">
        <v>9</v>
      </c>
    </row>
    <row r="744" spans="1:6" x14ac:dyDescent="0.3">
      <c r="A744" s="1">
        <v>742</v>
      </c>
      <c r="B744" s="1" t="s">
        <v>499</v>
      </c>
      <c r="C744" s="3" t="s">
        <v>489</v>
      </c>
      <c r="D744" s="3" t="s">
        <v>500</v>
      </c>
      <c r="E744" s="3" t="s">
        <v>490</v>
      </c>
      <c r="F744" s="3" t="s">
        <v>9</v>
      </c>
    </row>
    <row r="745" spans="1:6" x14ac:dyDescent="0.3">
      <c r="A745" s="1">
        <v>743</v>
      </c>
      <c r="B745" s="1" t="s">
        <v>3937</v>
      </c>
      <c r="C745" s="3" t="s">
        <v>3919</v>
      </c>
      <c r="D745" s="3" t="s">
        <v>500</v>
      </c>
      <c r="E745" s="3" t="s">
        <v>3920</v>
      </c>
      <c r="F745" s="3" t="s">
        <v>9</v>
      </c>
    </row>
    <row r="746" spans="1:6" x14ac:dyDescent="0.3">
      <c r="A746" s="1">
        <v>744</v>
      </c>
      <c r="B746" s="1" t="s">
        <v>3035</v>
      </c>
      <c r="C746" s="3" t="s">
        <v>3026</v>
      </c>
      <c r="D746" s="3" t="s">
        <v>500</v>
      </c>
      <c r="E746" s="3" t="s">
        <v>3027</v>
      </c>
      <c r="F746" s="3" t="s">
        <v>9</v>
      </c>
    </row>
    <row r="747" spans="1:6" x14ac:dyDescent="0.3">
      <c r="A747" s="1">
        <v>745</v>
      </c>
      <c r="B747" s="1" t="s">
        <v>3281</v>
      </c>
      <c r="C747" s="3" t="s">
        <v>3275</v>
      </c>
      <c r="D747" s="3" t="s">
        <v>500</v>
      </c>
      <c r="E747" s="3" t="s">
        <v>3276</v>
      </c>
      <c r="F747" s="3" t="s">
        <v>9</v>
      </c>
    </row>
    <row r="748" spans="1:6" x14ac:dyDescent="0.3">
      <c r="A748" s="1">
        <v>746</v>
      </c>
      <c r="B748" s="1" t="s">
        <v>3137</v>
      </c>
      <c r="C748" s="3" t="s">
        <v>3115</v>
      </c>
      <c r="D748" s="3" t="s">
        <v>500</v>
      </c>
      <c r="E748" s="3" t="s">
        <v>3116</v>
      </c>
      <c r="F748" s="3" t="s">
        <v>9</v>
      </c>
    </row>
    <row r="749" spans="1:6" x14ac:dyDescent="0.3">
      <c r="A749" s="1">
        <v>747</v>
      </c>
      <c r="B749" s="1" t="s">
        <v>4233</v>
      </c>
      <c r="C749" s="3" t="s">
        <v>4228</v>
      </c>
      <c r="D749" s="3" t="s">
        <v>500</v>
      </c>
      <c r="E749" s="3" t="s">
        <v>4229</v>
      </c>
      <c r="F749" s="3" t="s">
        <v>9</v>
      </c>
    </row>
    <row r="750" spans="1:6" x14ac:dyDescent="0.3">
      <c r="A750" s="1">
        <v>748</v>
      </c>
      <c r="B750" s="1" t="s">
        <v>3764</v>
      </c>
      <c r="C750" s="3" t="s">
        <v>3754</v>
      </c>
      <c r="D750" s="3" t="s">
        <v>500</v>
      </c>
      <c r="E750" s="3" t="s">
        <v>3755</v>
      </c>
      <c r="F750" s="3" t="s">
        <v>9</v>
      </c>
    </row>
    <row r="751" spans="1:6" x14ac:dyDescent="0.3">
      <c r="A751" s="1">
        <v>749</v>
      </c>
      <c r="B751" s="1" t="s">
        <v>2888</v>
      </c>
      <c r="C751" s="3" t="s">
        <v>2877</v>
      </c>
      <c r="D751" s="3" t="s">
        <v>500</v>
      </c>
      <c r="E751" s="3" t="s">
        <v>2878</v>
      </c>
      <c r="F751" s="3" t="s">
        <v>9</v>
      </c>
    </row>
    <row r="752" spans="1:6" x14ac:dyDescent="0.3">
      <c r="A752" s="1">
        <v>750</v>
      </c>
      <c r="B752" s="1" t="s">
        <v>3950</v>
      </c>
      <c r="C752" s="3" t="s">
        <v>3940</v>
      </c>
      <c r="D752" s="3" t="s">
        <v>500</v>
      </c>
      <c r="E752" s="3" t="s">
        <v>3941</v>
      </c>
      <c r="F752" s="3" t="s">
        <v>9</v>
      </c>
    </row>
    <row r="753" spans="1:6" x14ac:dyDescent="0.3">
      <c r="A753" s="1">
        <v>751</v>
      </c>
      <c r="B753" s="1" t="s">
        <v>1362</v>
      </c>
      <c r="C753" s="3" t="s">
        <v>1357</v>
      </c>
      <c r="D753" s="3" t="s">
        <v>500</v>
      </c>
      <c r="E753" s="3" t="s">
        <v>1358</v>
      </c>
      <c r="F753" s="3" t="s">
        <v>9</v>
      </c>
    </row>
    <row r="754" spans="1:6" x14ac:dyDescent="0.3">
      <c r="A754" s="1">
        <v>752</v>
      </c>
      <c r="B754" s="1" t="s">
        <v>1651</v>
      </c>
      <c r="C754" s="3" t="s">
        <v>1645</v>
      </c>
      <c r="D754" s="3" t="s">
        <v>500</v>
      </c>
      <c r="E754" s="3" t="s">
        <v>1646</v>
      </c>
      <c r="F754" s="3" t="s">
        <v>9</v>
      </c>
    </row>
    <row r="755" spans="1:6" x14ac:dyDescent="0.3">
      <c r="A755" s="1">
        <v>753</v>
      </c>
      <c r="B755" s="1" t="s">
        <v>1544</v>
      </c>
      <c r="C755" s="3" t="s">
        <v>1541</v>
      </c>
      <c r="D755" s="3" t="s">
        <v>500</v>
      </c>
      <c r="E755" s="3" t="s">
        <v>1542</v>
      </c>
      <c r="F755" s="3" t="s">
        <v>9</v>
      </c>
    </row>
    <row r="756" spans="1:6" x14ac:dyDescent="0.3">
      <c r="A756" s="1">
        <v>754</v>
      </c>
      <c r="B756" s="1" t="s">
        <v>3073</v>
      </c>
      <c r="C756" s="3" t="s">
        <v>3066</v>
      </c>
      <c r="D756" s="3" t="s">
        <v>77</v>
      </c>
      <c r="E756" s="3" t="s">
        <v>3067</v>
      </c>
      <c r="F756" s="3" t="s">
        <v>9</v>
      </c>
    </row>
    <row r="757" spans="1:6" x14ac:dyDescent="0.3">
      <c r="A757" s="1">
        <v>755</v>
      </c>
      <c r="B757" s="1" t="s">
        <v>2549</v>
      </c>
      <c r="C757" s="3" t="s">
        <v>2545</v>
      </c>
      <c r="D757" s="3" t="s">
        <v>77</v>
      </c>
      <c r="E757" s="3" t="s">
        <v>2546</v>
      </c>
      <c r="F757" s="3" t="s">
        <v>9</v>
      </c>
    </row>
    <row r="758" spans="1:6" x14ac:dyDescent="0.3">
      <c r="A758" s="1">
        <v>756</v>
      </c>
      <c r="B758" s="1" t="s">
        <v>2475</v>
      </c>
      <c r="C758" s="3" t="s">
        <v>2472</v>
      </c>
      <c r="D758" s="3" t="s">
        <v>77</v>
      </c>
      <c r="E758" s="3" t="s">
        <v>2473</v>
      </c>
      <c r="F758" s="3" t="s">
        <v>9</v>
      </c>
    </row>
    <row r="759" spans="1:6" x14ac:dyDescent="0.3">
      <c r="A759" s="1">
        <v>757</v>
      </c>
      <c r="B759" s="1" t="s">
        <v>3661</v>
      </c>
      <c r="C759" s="3" t="s">
        <v>3651</v>
      </c>
      <c r="D759" s="3" t="s">
        <v>77</v>
      </c>
      <c r="E759" s="3" t="s">
        <v>3652</v>
      </c>
      <c r="F759" s="3" t="s">
        <v>9</v>
      </c>
    </row>
    <row r="760" spans="1:6" x14ac:dyDescent="0.3">
      <c r="A760" s="1">
        <v>758</v>
      </c>
      <c r="B760" s="1" t="s">
        <v>856</v>
      </c>
      <c r="C760" s="3" t="s">
        <v>844</v>
      </c>
      <c r="D760" s="3" t="s">
        <v>77</v>
      </c>
      <c r="E760" s="3" t="s">
        <v>845</v>
      </c>
      <c r="F760" s="3" t="s">
        <v>9</v>
      </c>
    </row>
    <row r="761" spans="1:6" x14ac:dyDescent="0.3">
      <c r="A761" s="1">
        <v>759</v>
      </c>
      <c r="B761" s="1" t="s">
        <v>529</v>
      </c>
      <c r="C761" s="3" t="s">
        <v>512</v>
      </c>
      <c r="D761" s="3" t="s">
        <v>77</v>
      </c>
      <c r="E761" s="3" t="s">
        <v>513</v>
      </c>
      <c r="F761" s="3" t="s">
        <v>9</v>
      </c>
    </row>
    <row r="762" spans="1:6" x14ac:dyDescent="0.3">
      <c r="A762" s="1">
        <v>760</v>
      </c>
      <c r="B762" s="1" t="s">
        <v>4617</v>
      </c>
      <c r="C762" s="3" t="s">
        <v>4612</v>
      </c>
      <c r="D762" s="3" t="s">
        <v>77</v>
      </c>
      <c r="E762" s="3" t="s">
        <v>4613</v>
      </c>
      <c r="F762" s="3" t="s">
        <v>9</v>
      </c>
    </row>
    <row r="763" spans="1:6" x14ac:dyDescent="0.3">
      <c r="A763" s="1">
        <v>761</v>
      </c>
      <c r="B763" s="1" t="s">
        <v>742</v>
      </c>
      <c r="C763" s="3" t="s">
        <v>732</v>
      </c>
      <c r="D763" s="3" t="s">
        <v>77</v>
      </c>
      <c r="E763" s="3" t="s">
        <v>733</v>
      </c>
      <c r="F763" s="3" t="s">
        <v>9</v>
      </c>
    </row>
    <row r="764" spans="1:6" x14ac:dyDescent="0.3">
      <c r="A764" s="1">
        <v>762</v>
      </c>
      <c r="B764" s="1" t="s">
        <v>2912</v>
      </c>
      <c r="C764" s="3" t="s">
        <v>2906</v>
      </c>
      <c r="D764" s="3" t="s">
        <v>77</v>
      </c>
      <c r="E764" s="3" t="s">
        <v>2907</v>
      </c>
      <c r="F764" s="3" t="s">
        <v>9</v>
      </c>
    </row>
    <row r="765" spans="1:6" x14ac:dyDescent="0.3">
      <c r="A765" s="1">
        <v>763</v>
      </c>
      <c r="B765" s="1" t="s">
        <v>2115</v>
      </c>
      <c r="C765" s="3" t="s">
        <v>2110</v>
      </c>
      <c r="D765" s="3" t="s">
        <v>77</v>
      </c>
      <c r="E765" s="3" t="s">
        <v>2111</v>
      </c>
      <c r="F765" s="3" t="s">
        <v>9</v>
      </c>
    </row>
    <row r="766" spans="1:6" x14ac:dyDescent="0.3">
      <c r="A766" s="1">
        <v>764</v>
      </c>
      <c r="B766" s="1" t="s">
        <v>4528</v>
      </c>
      <c r="C766" s="3" t="s">
        <v>4518</v>
      </c>
      <c r="D766" s="3" t="s">
        <v>77</v>
      </c>
      <c r="E766" s="3" t="s">
        <v>2074</v>
      </c>
      <c r="F766" s="3" t="s">
        <v>9</v>
      </c>
    </row>
    <row r="767" spans="1:6" x14ac:dyDescent="0.3">
      <c r="A767" s="1">
        <v>765</v>
      </c>
      <c r="B767" s="1" t="s">
        <v>2787</v>
      </c>
      <c r="C767" s="3" t="s">
        <v>2780</v>
      </c>
      <c r="D767" s="3" t="s">
        <v>77</v>
      </c>
      <c r="E767" s="3" t="s">
        <v>2781</v>
      </c>
      <c r="F767" s="3" t="s">
        <v>9</v>
      </c>
    </row>
    <row r="768" spans="1:6" x14ac:dyDescent="0.3">
      <c r="A768" s="1">
        <v>766</v>
      </c>
      <c r="B768" s="1" t="s">
        <v>76</v>
      </c>
      <c r="C768" s="3" t="s">
        <v>50</v>
      </c>
      <c r="D768" s="3" t="s">
        <v>77</v>
      </c>
      <c r="E768" s="3" t="s">
        <v>52</v>
      </c>
      <c r="F768" s="3" t="s">
        <v>9</v>
      </c>
    </row>
    <row r="769" spans="1:6" x14ac:dyDescent="0.3">
      <c r="A769" s="1">
        <v>767</v>
      </c>
      <c r="B769" s="1" t="s">
        <v>3113</v>
      </c>
      <c r="C769" s="3" t="s">
        <v>3097</v>
      </c>
      <c r="D769" s="3" t="s">
        <v>77</v>
      </c>
      <c r="E769" s="3" t="s">
        <v>3098</v>
      </c>
      <c r="F769" s="3" t="s">
        <v>9</v>
      </c>
    </row>
    <row r="770" spans="1:6" x14ac:dyDescent="0.3">
      <c r="A770" s="1">
        <v>768</v>
      </c>
      <c r="B770" s="1" t="s">
        <v>1530</v>
      </c>
      <c r="C770" s="3" t="s">
        <v>1518</v>
      </c>
      <c r="D770" s="3" t="s">
        <v>77</v>
      </c>
      <c r="E770" s="3" t="s">
        <v>1519</v>
      </c>
      <c r="F770" s="3" t="s">
        <v>9</v>
      </c>
    </row>
    <row r="771" spans="1:6" x14ac:dyDescent="0.3">
      <c r="A771" s="1">
        <v>769</v>
      </c>
      <c r="B771" s="1" t="s">
        <v>154</v>
      </c>
      <c r="C771" s="3" t="s">
        <v>141</v>
      </c>
      <c r="D771" s="3" t="s">
        <v>77</v>
      </c>
      <c r="E771" s="3" t="s">
        <v>142</v>
      </c>
      <c r="F771" s="3" t="s">
        <v>9</v>
      </c>
    </row>
    <row r="772" spans="1:6" x14ac:dyDescent="0.3">
      <c r="A772" s="1">
        <v>770</v>
      </c>
      <c r="B772" s="1" t="s">
        <v>3321</v>
      </c>
      <c r="C772" s="3" t="s">
        <v>3310</v>
      </c>
      <c r="D772" s="3" t="s">
        <v>77</v>
      </c>
      <c r="E772" s="3" t="s">
        <v>3311</v>
      </c>
      <c r="F772" s="3" t="s">
        <v>9</v>
      </c>
    </row>
    <row r="773" spans="1:6" x14ac:dyDescent="0.3">
      <c r="A773" s="1">
        <v>771</v>
      </c>
      <c r="B773" s="1" t="s">
        <v>2835</v>
      </c>
      <c r="C773" s="3" t="s">
        <v>2829</v>
      </c>
      <c r="D773" s="3" t="s">
        <v>1582</v>
      </c>
      <c r="E773" s="3" t="s">
        <v>2830</v>
      </c>
      <c r="F773" s="3" t="s">
        <v>9</v>
      </c>
    </row>
    <row r="774" spans="1:6" x14ac:dyDescent="0.3">
      <c r="A774" s="1">
        <v>772</v>
      </c>
      <c r="B774" s="1" t="s">
        <v>3501</v>
      </c>
      <c r="C774" s="3" t="s">
        <v>3498</v>
      </c>
      <c r="D774" s="3" t="s">
        <v>1582</v>
      </c>
      <c r="E774" s="3" t="s">
        <v>3499</v>
      </c>
      <c r="F774" s="3" t="s">
        <v>9</v>
      </c>
    </row>
    <row r="775" spans="1:6" x14ac:dyDescent="0.3">
      <c r="A775" s="1">
        <v>773</v>
      </c>
      <c r="B775" s="1" t="s">
        <v>1581</v>
      </c>
      <c r="C775" s="3" t="s">
        <v>1576</v>
      </c>
      <c r="D775" s="3" t="s">
        <v>1582</v>
      </c>
      <c r="E775" s="3" t="s">
        <v>1578</v>
      </c>
      <c r="F775" s="3" t="s">
        <v>9</v>
      </c>
    </row>
    <row r="776" spans="1:6" x14ac:dyDescent="0.3">
      <c r="A776" s="1">
        <v>774</v>
      </c>
      <c r="B776" s="1" t="s">
        <v>2949</v>
      </c>
      <c r="C776" s="3" t="s">
        <v>2944</v>
      </c>
      <c r="D776" s="3" t="s">
        <v>1582</v>
      </c>
      <c r="E776" s="3" t="s">
        <v>2945</v>
      </c>
      <c r="F776" s="3" t="s">
        <v>9</v>
      </c>
    </row>
    <row r="777" spans="1:6" x14ac:dyDescent="0.3">
      <c r="A777" s="1">
        <v>775</v>
      </c>
      <c r="B777" s="1" t="s">
        <v>1852</v>
      </c>
      <c r="C777" s="3" t="s">
        <v>1846</v>
      </c>
      <c r="D777" s="3" t="s">
        <v>195</v>
      </c>
      <c r="E777" s="3" t="s">
        <v>1847</v>
      </c>
      <c r="F777" s="3" t="s">
        <v>9</v>
      </c>
    </row>
    <row r="778" spans="1:6" x14ac:dyDescent="0.3">
      <c r="A778" s="1">
        <v>776</v>
      </c>
      <c r="B778" s="1" t="s">
        <v>3036</v>
      </c>
      <c r="C778" s="3" t="s">
        <v>3026</v>
      </c>
      <c r="D778" s="3" t="s">
        <v>195</v>
      </c>
      <c r="E778" s="3" t="s">
        <v>3027</v>
      </c>
      <c r="F778" s="3" t="s">
        <v>9</v>
      </c>
    </row>
    <row r="779" spans="1:6" x14ac:dyDescent="0.3">
      <c r="A779" s="1">
        <v>777</v>
      </c>
      <c r="B779" s="1" t="s">
        <v>4226</v>
      </c>
      <c r="C779" s="3" t="s">
        <v>4223</v>
      </c>
      <c r="D779" s="3" t="s">
        <v>195</v>
      </c>
      <c r="E779" s="3" t="s">
        <v>4224</v>
      </c>
      <c r="F779" s="3" t="s">
        <v>9</v>
      </c>
    </row>
    <row r="780" spans="1:6" x14ac:dyDescent="0.3">
      <c r="A780" s="1">
        <v>778</v>
      </c>
      <c r="B780" s="1" t="s">
        <v>294</v>
      </c>
      <c r="C780" s="3" t="s">
        <v>286</v>
      </c>
      <c r="D780" s="3" t="s">
        <v>195</v>
      </c>
      <c r="E780" s="3" t="s">
        <v>287</v>
      </c>
      <c r="F780" s="3" t="s">
        <v>9</v>
      </c>
    </row>
    <row r="781" spans="1:6" x14ac:dyDescent="0.3">
      <c r="A781" s="1">
        <v>779</v>
      </c>
      <c r="B781" s="1" t="s">
        <v>3139</v>
      </c>
      <c r="C781" s="3" t="s">
        <v>3115</v>
      </c>
      <c r="D781" s="3" t="s">
        <v>195</v>
      </c>
      <c r="E781" s="3" t="s">
        <v>3116</v>
      </c>
      <c r="F781" s="3" t="s">
        <v>9</v>
      </c>
    </row>
    <row r="782" spans="1:6" x14ac:dyDescent="0.3">
      <c r="A782" s="1">
        <v>780</v>
      </c>
      <c r="B782" s="1" t="s">
        <v>3967</v>
      </c>
      <c r="C782" s="3" t="s">
        <v>3962</v>
      </c>
      <c r="D782" s="3" t="s">
        <v>195</v>
      </c>
      <c r="E782" s="3" t="s">
        <v>3963</v>
      </c>
      <c r="F782" s="3" t="s">
        <v>9</v>
      </c>
    </row>
    <row r="783" spans="1:6" x14ac:dyDescent="0.3">
      <c r="A783" s="1">
        <v>781</v>
      </c>
      <c r="B783" s="1" t="s">
        <v>1718</v>
      </c>
      <c r="C783" s="3" t="s">
        <v>1710</v>
      </c>
      <c r="D783" s="3" t="s">
        <v>195</v>
      </c>
      <c r="E783" s="3" t="s">
        <v>1711</v>
      </c>
      <c r="F783" s="3" t="s">
        <v>9</v>
      </c>
    </row>
    <row r="784" spans="1:6" x14ac:dyDescent="0.3">
      <c r="A784" s="1">
        <v>782</v>
      </c>
      <c r="B784" s="1" t="s">
        <v>4529</v>
      </c>
      <c r="C784" s="3" t="s">
        <v>4518</v>
      </c>
      <c r="D784" s="3" t="s">
        <v>195</v>
      </c>
      <c r="E784" s="3" t="s">
        <v>2074</v>
      </c>
      <c r="F784" s="3" t="s">
        <v>9</v>
      </c>
    </row>
    <row r="785" spans="1:6" x14ac:dyDescent="0.3">
      <c r="A785" s="1">
        <v>783</v>
      </c>
      <c r="B785" s="1" t="s">
        <v>4580</v>
      </c>
      <c r="C785" s="3" t="s">
        <v>4576</v>
      </c>
      <c r="D785" s="3" t="s">
        <v>195</v>
      </c>
      <c r="E785" s="3" t="s">
        <v>4577</v>
      </c>
      <c r="F785" s="3" t="s">
        <v>9</v>
      </c>
    </row>
    <row r="786" spans="1:6" x14ac:dyDescent="0.3">
      <c r="A786" s="1">
        <v>784</v>
      </c>
      <c r="B786" s="1" t="s">
        <v>2889</v>
      </c>
      <c r="C786" s="3" t="s">
        <v>2877</v>
      </c>
      <c r="D786" s="3" t="s">
        <v>195</v>
      </c>
      <c r="E786" s="3" t="s">
        <v>2878</v>
      </c>
      <c r="F786" s="3" t="s">
        <v>9</v>
      </c>
    </row>
    <row r="787" spans="1:6" x14ac:dyDescent="0.3">
      <c r="A787" s="1">
        <v>785</v>
      </c>
      <c r="B787" s="1" t="s">
        <v>194</v>
      </c>
      <c r="C787" s="3" t="s">
        <v>182</v>
      </c>
      <c r="D787" s="3" t="s">
        <v>195</v>
      </c>
      <c r="E787" s="3" t="s">
        <v>183</v>
      </c>
      <c r="F787" s="3" t="s">
        <v>9</v>
      </c>
    </row>
    <row r="788" spans="1:6" x14ac:dyDescent="0.3">
      <c r="A788" s="1">
        <v>786</v>
      </c>
      <c r="B788" s="1" t="s">
        <v>1777</v>
      </c>
      <c r="C788" s="3" t="s">
        <v>1765</v>
      </c>
      <c r="D788" s="3" t="s">
        <v>195</v>
      </c>
      <c r="E788" s="3" t="s">
        <v>1766</v>
      </c>
      <c r="F788" s="3" t="s">
        <v>9</v>
      </c>
    </row>
    <row r="789" spans="1:6" x14ac:dyDescent="0.3">
      <c r="A789" s="1">
        <v>787</v>
      </c>
      <c r="B789" s="1" t="s">
        <v>3863</v>
      </c>
      <c r="C789" s="3" t="s">
        <v>3857</v>
      </c>
      <c r="D789" s="3" t="s">
        <v>195</v>
      </c>
      <c r="E789" s="3" t="s">
        <v>3858</v>
      </c>
      <c r="F789" s="3" t="s">
        <v>9</v>
      </c>
    </row>
    <row r="790" spans="1:6" x14ac:dyDescent="0.3">
      <c r="A790" s="1">
        <v>788</v>
      </c>
      <c r="B790" s="1" t="s">
        <v>1692</v>
      </c>
      <c r="C790" s="3" t="s">
        <v>1677</v>
      </c>
      <c r="D790" s="3" t="s">
        <v>195</v>
      </c>
      <c r="E790" s="3" t="s">
        <v>1678</v>
      </c>
      <c r="F790" s="3" t="s">
        <v>9</v>
      </c>
    </row>
    <row r="791" spans="1:6" x14ac:dyDescent="0.3">
      <c r="A791" s="1">
        <v>789</v>
      </c>
      <c r="B791" s="1" t="s">
        <v>2027</v>
      </c>
      <c r="C791" s="3" t="s">
        <v>2014</v>
      </c>
      <c r="D791" s="3" t="s">
        <v>195</v>
      </c>
      <c r="E791" s="3" t="s">
        <v>2015</v>
      </c>
      <c r="F791" s="3" t="s">
        <v>9</v>
      </c>
    </row>
    <row r="792" spans="1:6" x14ac:dyDescent="0.3">
      <c r="A792" s="1">
        <v>790</v>
      </c>
      <c r="B792" s="1" t="s">
        <v>4487</v>
      </c>
      <c r="C792" s="3" t="s">
        <v>4479</v>
      </c>
      <c r="D792" s="3" t="s">
        <v>195</v>
      </c>
      <c r="E792" s="3" t="s">
        <v>4480</v>
      </c>
      <c r="F792" s="3" t="s">
        <v>9</v>
      </c>
    </row>
    <row r="793" spans="1:6" x14ac:dyDescent="0.3">
      <c r="A793" s="1">
        <v>791</v>
      </c>
      <c r="B793" s="1" t="s">
        <v>756</v>
      </c>
      <c r="C793" s="3" t="s">
        <v>752</v>
      </c>
      <c r="D793" s="3" t="s">
        <v>195</v>
      </c>
      <c r="E793" s="3" t="s">
        <v>753</v>
      </c>
      <c r="F793" s="3" t="s">
        <v>9</v>
      </c>
    </row>
    <row r="794" spans="1:6" x14ac:dyDescent="0.3">
      <c r="A794" s="1">
        <v>792</v>
      </c>
      <c r="B794" s="1" t="s">
        <v>1762</v>
      </c>
      <c r="C794" s="3" t="s">
        <v>1754</v>
      </c>
      <c r="D794" s="3" t="s">
        <v>73</v>
      </c>
      <c r="E794" s="3" t="s">
        <v>1755</v>
      </c>
      <c r="F794" s="3" t="s">
        <v>9</v>
      </c>
    </row>
    <row r="795" spans="1:6" x14ac:dyDescent="0.3">
      <c r="A795" s="1">
        <v>793</v>
      </c>
      <c r="B795" s="1" t="s">
        <v>2610</v>
      </c>
      <c r="C795" s="3" t="s">
        <v>2608</v>
      </c>
      <c r="D795" s="3" t="s">
        <v>73</v>
      </c>
      <c r="E795" s="3" t="s">
        <v>2609</v>
      </c>
      <c r="F795" s="3" t="s">
        <v>9</v>
      </c>
    </row>
    <row r="796" spans="1:6" x14ac:dyDescent="0.3">
      <c r="A796" s="1">
        <v>794</v>
      </c>
      <c r="B796" s="1" t="s">
        <v>2613</v>
      </c>
      <c r="C796" s="3" t="s">
        <v>2612</v>
      </c>
      <c r="D796" s="3" t="s">
        <v>73</v>
      </c>
      <c r="E796" s="3" t="s">
        <v>2609</v>
      </c>
      <c r="F796" s="3" t="s">
        <v>9</v>
      </c>
    </row>
    <row r="797" spans="1:6" x14ac:dyDescent="0.3">
      <c r="A797" s="1">
        <v>795</v>
      </c>
      <c r="B797" s="1" t="s">
        <v>1673</v>
      </c>
      <c r="C797" s="3" t="s">
        <v>1664</v>
      </c>
      <c r="D797" s="3" t="s">
        <v>73</v>
      </c>
      <c r="E797" s="3" t="s">
        <v>1665</v>
      </c>
      <c r="F797" s="3" t="s">
        <v>9</v>
      </c>
    </row>
    <row r="798" spans="1:6" x14ac:dyDescent="0.3">
      <c r="A798" s="1">
        <v>796</v>
      </c>
      <c r="B798" s="1" t="s">
        <v>3934</v>
      </c>
      <c r="C798" s="3" t="s">
        <v>3919</v>
      </c>
      <c r="D798" s="3" t="s">
        <v>73</v>
      </c>
      <c r="E798" s="3" t="s">
        <v>3920</v>
      </c>
      <c r="F798" s="3" t="s">
        <v>9</v>
      </c>
    </row>
    <row r="799" spans="1:6" x14ac:dyDescent="0.3">
      <c r="A799" s="1">
        <v>797</v>
      </c>
      <c r="B799" s="1" t="s">
        <v>2290</v>
      </c>
      <c r="C799" s="3" t="s">
        <v>2286</v>
      </c>
      <c r="D799" s="3" t="s">
        <v>73</v>
      </c>
      <c r="E799" s="3" t="s">
        <v>2287</v>
      </c>
      <c r="F799" s="3" t="s">
        <v>9</v>
      </c>
    </row>
    <row r="800" spans="1:6" x14ac:dyDescent="0.3">
      <c r="A800" s="1">
        <v>798</v>
      </c>
      <c r="B800" s="1" t="s">
        <v>338</v>
      </c>
      <c r="C800" s="3" t="s">
        <v>333</v>
      </c>
      <c r="D800" s="3" t="s">
        <v>73</v>
      </c>
      <c r="E800" s="3" t="s">
        <v>335</v>
      </c>
      <c r="F800" s="3" t="s">
        <v>9</v>
      </c>
    </row>
    <row r="801" spans="1:6" x14ac:dyDescent="0.3">
      <c r="A801" s="1">
        <v>799</v>
      </c>
      <c r="B801" s="1" t="s">
        <v>453</v>
      </c>
      <c r="C801" s="3" t="s">
        <v>436</v>
      </c>
      <c r="D801" s="3" t="s">
        <v>73</v>
      </c>
      <c r="E801" s="3" t="s">
        <v>437</v>
      </c>
      <c r="F801" s="3" t="s">
        <v>9</v>
      </c>
    </row>
    <row r="802" spans="1:6" x14ac:dyDescent="0.3">
      <c r="A802" s="1">
        <v>800</v>
      </c>
      <c r="B802" s="1" t="s">
        <v>3529</v>
      </c>
      <c r="C802" s="3" t="s">
        <v>3526</v>
      </c>
      <c r="D802" s="3" t="s">
        <v>73</v>
      </c>
      <c r="E802" s="3" t="s">
        <v>3527</v>
      </c>
      <c r="F802" s="3" t="s">
        <v>9</v>
      </c>
    </row>
    <row r="803" spans="1:6" x14ac:dyDescent="0.3">
      <c r="A803" s="1">
        <v>801</v>
      </c>
      <c r="B803" s="1" t="s">
        <v>3034</v>
      </c>
      <c r="C803" s="3" t="s">
        <v>3026</v>
      </c>
      <c r="D803" s="3" t="s">
        <v>73</v>
      </c>
      <c r="E803" s="3" t="s">
        <v>3027</v>
      </c>
      <c r="F803" s="3" t="s">
        <v>9</v>
      </c>
    </row>
    <row r="804" spans="1:6" x14ac:dyDescent="0.3">
      <c r="A804" s="1">
        <v>802</v>
      </c>
      <c r="B804" s="1" t="s">
        <v>3308</v>
      </c>
      <c r="C804" s="3" t="s">
        <v>3305</v>
      </c>
      <c r="D804" s="3" t="s">
        <v>73</v>
      </c>
      <c r="E804" s="3" t="s">
        <v>3306</v>
      </c>
      <c r="F804" s="3" t="s">
        <v>9</v>
      </c>
    </row>
    <row r="805" spans="1:6" x14ac:dyDescent="0.3">
      <c r="A805" s="1">
        <v>803</v>
      </c>
      <c r="B805" s="1" t="s">
        <v>909</v>
      </c>
      <c r="C805" s="3" t="s">
        <v>903</v>
      </c>
      <c r="D805" s="3" t="s">
        <v>73</v>
      </c>
      <c r="E805" s="3" t="s">
        <v>904</v>
      </c>
      <c r="F805" s="3" t="s">
        <v>9</v>
      </c>
    </row>
    <row r="806" spans="1:6" x14ac:dyDescent="0.3">
      <c r="A806" s="1">
        <v>804</v>
      </c>
      <c r="B806" s="1" t="s">
        <v>3773</v>
      </c>
      <c r="C806" s="3" t="s">
        <v>3767</v>
      </c>
      <c r="D806" s="3" t="s">
        <v>73</v>
      </c>
      <c r="E806" s="3" t="s">
        <v>3768</v>
      </c>
      <c r="F806" s="3" t="s">
        <v>9</v>
      </c>
    </row>
    <row r="807" spans="1:6" x14ac:dyDescent="0.3">
      <c r="A807" s="1">
        <v>805</v>
      </c>
      <c r="B807" s="1" t="s">
        <v>3854</v>
      </c>
      <c r="C807" s="3" t="s">
        <v>3847</v>
      </c>
      <c r="D807" s="3" t="s">
        <v>73</v>
      </c>
      <c r="E807" s="3" t="s">
        <v>3848</v>
      </c>
      <c r="F807" s="3" t="s">
        <v>9</v>
      </c>
    </row>
    <row r="808" spans="1:6" x14ac:dyDescent="0.3">
      <c r="A808" s="1">
        <v>806</v>
      </c>
      <c r="B808" s="1" t="s">
        <v>4727</v>
      </c>
      <c r="C808" s="3" t="s">
        <v>4724</v>
      </c>
      <c r="D808" s="3" t="s">
        <v>73</v>
      </c>
      <c r="E808" s="3" t="s">
        <v>4725</v>
      </c>
      <c r="F808" s="3" t="s">
        <v>9</v>
      </c>
    </row>
    <row r="809" spans="1:6" x14ac:dyDescent="0.3">
      <c r="A809" s="1">
        <v>807</v>
      </c>
      <c r="B809" s="1" t="s">
        <v>3133</v>
      </c>
      <c r="C809" s="3" t="s">
        <v>3115</v>
      </c>
      <c r="D809" s="3" t="s">
        <v>73</v>
      </c>
      <c r="E809" s="3" t="s">
        <v>3116</v>
      </c>
      <c r="F809" s="3" t="s">
        <v>9</v>
      </c>
    </row>
    <row r="810" spans="1:6" x14ac:dyDescent="0.3">
      <c r="A810" s="1">
        <v>808</v>
      </c>
      <c r="B810" s="1" t="s">
        <v>4238</v>
      </c>
      <c r="C810" s="3" t="s">
        <v>4235</v>
      </c>
      <c r="D810" s="3" t="s">
        <v>73</v>
      </c>
      <c r="E810" s="3" t="s">
        <v>4236</v>
      </c>
      <c r="F810" s="3" t="s">
        <v>9</v>
      </c>
    </row>
    <row r="811" spans="1:6" x14ac:dyDescent="0.3">
      <c r="A811" s="1">
        <v>809</v>
      </c>
      <c r="B811" s="1" t="s">
        <v>1275</v>
      </c>
      <c r="C811" s="3" t="s">
        <v>1269</v>
      </c>
      <c r="D811" s="3" t="s">
        <v>73</v>
      </c>
      <c r="E811" s="3" t="s">
        <v>1270</v>
      </c>
      <c r="F811" s="3" t="s">
        <v>9</v>
      </c>
    </row>
    <row r="812" spans="1:6" x14ac:dyDescent="0.3">
      <c r="A812" s="1">
        <v>810</v>
      </c>
      <c r="B812" s="1" t="s">
        <v>602</v>
      </c>
      <c r="C812" s="3" t="s">
        <v>592</v>
      </c>
      <c r="D812" s="3" t="s">
        <v>73</v>
      </c>
      <c r="E812" s="3" t="s">
        <v>593</v>
      </c>
      <c r="F812" s="3" t="s">
        <v>9</v>
      </c>
    </row>
    <row r="813" spans="1:6" x14ac:dyDescent="0.3">
      <c r="A813" s="1">
        <v>811</v>
      </c>
      <c r="B813" s="1" t="s">
        <v>614</v>
      </c>
      <c r="C813" s="3" t="s">
        <v>592</v>
      </c>
      <c r="D813" s="3" t="s">
        <v>73</v>
      </c>
      <c r="E813" s="3" t="s">
        <v>607</v>
      </c>
      <c r="F813" s="3" t="s">
        <v>9</v>
      </c>
    </row>
    <row r="814" spans="1:6" x14ac:dyDescent="0.3">
      <c r="A814" s="1">
        <v>812</v>
      </c>
      <c r="B814" s="1" t="s">
        <v>3394</v>
      </c>
      <c r="C814" s="3" t="s">
        <v>3382</v>
      </c>
      <c r="D814" s="3" t="s">
        <v>73</v>
      </c>
      <c r="E814" s="3" t="s">
        <v>3383</v>
      </c>
      <c r="F814" s="3" t="s">
        <v>9</v>
      </c>
    </row>
    <row r="815" spans="1:6" x14ac:dyDescent="0.3">
      <c r="A815" s="1">
        <v>813</v>
      </c>
      <c r="B815" s="1" t="s">
        <v>4016</v>
      </c>
      <c r="C815" s="3" t="s">
        <v>4013</v>
      </c>
      <c r="D815" s="3" t="s">
        <v>73</v>
      </c>
      <c r="E815" s="3" t="s">
        <v>4008</v>
      </c>
      <c r="F815" s="3" t="s">
        <v>9</v>
      </c>
    </row>
    <row r="816" spans="1:6" x14ac:dyDescent="0.3">
      <c r="A816" s="1">
        <v>814</v>
      </c>
      <c r="B816" s="1" t="s">
        <v>4011</v>
      </c>
      <c r="C816" s="3" t="s">
        <v>4007</v>
      </c>
      <c r="D816" s="3" t="s">
        <v>73</v>
      </c>
      <c r="E816" s="3" t="s">
        <v>4008</v>
      </c>
      <c r="F816" s="3" t="s">
        <v>9</v>
      </c>
    </row>
    <row r="817" spans="1:6" x14ac:dyDescent="0.3">
      <c r="A817" s="1">
        <v>815</v>
      </c>
      <c r="B817" s="1" t="s">
        <v>3948</v>
      </c>
      <c r="C817" s="3" t="s">
        <v>3940</v>
      </c>
      <c r="D817" s="3" t="s">
        <v>73</v>
      </c>
      <c r="E817" s="3" t="s">
        <v>3941</v>
      </c>
      <c r="F817" s="3" t="s">
        <v>9</v>
      </c>
    </row>
    <row r="818" spans="1:6" x14ac:dyDescent="0.3">
      <c r="A818" s="1">
        <v>816</v>
      </c>
      <c r="B818" s="1" t="s">
        <v>3908</v>
      </c>
      <c r="C818" s="3" t="s">
        <v>3900</v>
      </c>
      <c r="D818" s="3" t="s">
        <v>73</v>
      </c>
      <c r="E818" s="3" t="s">
        <v>3901</v>
      </c>
      <c r="F818" s="3" t="s">
        <v>9</v>
      </c>
    </row>
    <row r="819" spans="1:6" x14ac:dyDescent="0.3">
      <c r="A819" s="1">
        <v>817</v>
      </c>
      <c r="B819" s="1" t="s">
        <v>1368</v>
      </c>
      <c r="C819" s="3" t="s">
        <v>1364</v>
      </c>
      <c r="D819" s="3" t="s">
        <v>73</v>
      </c>
      <c r="E819" s="3" t="s">
        <v>1365</v>
      </c>
      <c r="F819" s="3" t="s">
        <v>9</v>
      </c>
    </row>
    <row r="820" spans="1:6" x14ac:dyDescent="0.3">
      <c r="A820" s="1">
        <v>818</v>
      </c>
      <c r="B820" s="1" t="s">
        <v>72</v>
      </c>
      <c r="C820" s="3" t="s">
        <v>50</v>
      </c>
      <c r="D820" s="3" t="s">
        <v>73</v>
      </c>
      <c r="E820" s="3" t="s">
        <v>52</v>
      </c>
      <c r="F820" s="3" t="s">
        <v>9</v>
      </c>
    </row>
    <row r="821" spans="1:6" x14ac:dyDescent="0.3">
      <c r="A821" s="1">
        <v>819</v>
      </c>
      <c r="B821" s="1" t="s">
        <v>2706</v>
      </c>
      <c r="C821" s="3" t="s">
        <v>2697</v>
      </c>
      <c r="D821" s="3" t="s">
        <v>73</v>
      </c>
      <c r="E821" s="3" t="s">
        <v>2699</v>
      </c>
      <c r="F821" s="3" t="s">
        <v>9</v>
      </c>
    </row>
    <row r="822" spans="1:6" x14ac:dyDescent="0.3">
      <c r="A822" s="1">
        <v>820</v>
      </c>
      <c r="B822" s="1" t="s">
        <v>4514</v>
      </c>
      <c r="C822" s="3" t="s">
        <v>4515</v>
      </c>
      <c r="D822" s="3" t="s">
        <v>73</v>
      </c>
      <c r="E822" s="3" t="s">
        <v>4516</v>
      </c>
      <c r="F822" s="3" t="s">
        <v>9</v>
      </c>
    </row>
    <row r="823" spans="1:6" x14ac:dyDescent="0.3">
      <c r="A823" s="1">
        <v>821</v>
      </c>
      <c r="B823" s="1" t="s">
        <v>1323</v>
      </c>
      <c r="C823" s="3" t="s">
        <v>1316</v>
      </c>
      <c r="D823" s="3" t="s">
        <v>73</v>
      </c>
      <c r="E823" s="3" t="s">
        <v>1317</v>
      </c>
      <c r="F823" s="3" t="s">
        <v>9</v>
      </c>
    </row>
    <row r="824" spans="1:6" x14ac:dyDescent="0.3">
      <c r="A824" s="1">
        <v>822</v>
      </c>
      <c r="B824" s="1" t="s">
        <v>2103</v>
      </c>
      <c r="C824" s="3" t="s">
        <v>2101</v>
      </c>
      <c r="D824" s="3" t="s">
        <v>73</v>
      </c>
      <c r="E824" s="3" t="s">
        <v>2102</v>
      </c>
      <c r="F824" s="3" t="s">
        <v>9</v>
      </c>
    </row>
    <row r="825" spans="1:6" x14ac:dyDescent="0.3">
      <c r="A825" s="1">
        <v>823</v>
      </c>
      <c r="B825" s="1" t="s">
        <v>346</v>
      </c>
      <c r="C825" s="3" t="s">
        <v>342</v>
      </c>
      <c r="D825" s="3" t="s">
        <v>73</v>
      </c>
      <c r="E825" s="3" t="s">
        <v>343</v>
      </c>
      <c r="F825" s="3" t="s">
        <v>9</v>
      </c>
    </row>
    <row r="826" spans="1:6" x14ac:dyDescent="0.3">
      <c r="A826" s="1">
        <v>824</v>
      </c>
      <c r="B826" s="1" t="s">
        <v>3320</v>
      </c>
      <c r="C826" s="3" t="s">
        <v>3310</v>
      </c>
      <c r="D826" s="3" t="s">
        <v>73</v>
      </c>
      <c r="E826" s="3" t="s">
        <v>3311</v>
      </c>
      <c r="F826" s="3" t="s">
        <v>9</v>
      </c>
    </row>
    <row r="827" spans="1:6" x14ac:dyDescent="0.3">
      <c r="A827" s="1">
        <v>825</v>
      </c>
      <c r="B827" s="1" t="s">
        <v>1422</v>
      </c>
      <c r="C827" s="3" t="s">
        <v>1420</v>
      </c>
      <c r="D827" s="3" t="s">
        <v>1423</v>
      </c>
      <c r="E827" s="3" t="s">
        <v>1421</v>
      </c>
      <c r="F827" s="3" t="s">
        <v>9</v>
      </c>
    </row>
    <row r="828" spans="1:6" x14ac:dyDescent="0.3">
      <c r="A828" s="1">
        <v>826</v>
      </c>
      <c r="B828" s="1" t="s">
        <v>3455</v>
      </c>
      <c r="C828" s="3" t="s">
        <v>3451</v>
      </c>
      <c r="D828" s="3" t="s">
        <v>1423</v>
      </c>
      <c r="E828" s="3" t="s">
        <v>3452</v>
      </c>
      <c r="F828" s="3" t="s">
        <v>9</v>
      </c>
    </row>
    <row r="829" spans="1:6" x14ac:dyDescent="0.3">
      <c r="A829" s="1">
        <v>827</v>
      </c>
      <c r="B829" s="1" t="s">
        <v>3050</v>
      </c>
      <c r="C829" s="3" t="s">
        <v>3045</v>
      </c>
      <c r="D829" s="3" t="s">
        <v>1423</v>
      </c>
      <c r="E829" s="3" t="s">
        <v>3046</v>
      </c>
      <c r="F829" s="3" t="s">
        <v>9</v>
      </c>
    </row>
    <row r="830" spans="1:6" x14ac:dyDescent="0.3">
      <c r="A830" s="1">
        <v>828</v>
      </c>
      <c r="B830" s="1" t="s">
        <v>3786</v>
      </c>
      <c r="C830" s="3" t="s">
        <v>3779</v>
      </c>
      <c r="D830" s="3" t="s">
        <v>1423</v>
      </c>
      <c r="E830" s="3" t="s">
        <v>3780</v>
      </c>
      <c r="F830" s="3" t="s">
        <v>9</v>
      </c>
    </row>
    <row r="831" spans="1:6" x14ac:dyDescent="0.3">
      <c r="A831" s="1">
        <v>829</v>
      </c>
      <c r="B831" s="1" t="s">
        <v>1464</v>
      </c>
      <c r="C831" s="3" t="s">
        <v>1451</v>
      </c>
      <c r="D831" s="3" t="s">
        <v>1423</v>
      </c>
      <c r="E831" s="3" t="s">
        <v>1452</v>
      </c>
      <c r="F831" s="3" t="s">
        <v>9</v>
      </c>
    </row>
    <row r="832" spans="1:6" x14ac:dyDescent="0.3">
      <c r="A832" s="1">
        <v>830</v>
      </c>
      <c r="B832" s="1" t="s">
        <v>2833</v>
      </c>
      <c r="C832" s="3" t="s">
        <v>2829</v>
      </c>
      <c r="D832" s="3" t="s">
        <v>84</v>
      </c>
      <c r="E832" s="3" t="s">
        <v>2830</v>
      </c>
      <c r="F832" s="3" t="s">
        <v>9</v>
      </c>
    </row>
    <row r="833" spans="1:6" x14ac:dyDescent="0.3">
      <c r="A833" s="1">
        <v>831</v>
      </c>
      <c r="B833" s="1" t="s">
        <v>4558</v>
      </c>
      <c r="C833" s="3" t="s">
        <v>4559</v>
      </c>
      <c r="D833" s="3" t="s">
        <v>84</v>
      </c>
      <c r="E833" s="3" t="s">
        <v>4560</v>
      </c>
      <c r="F833" s="3" t="s">
        <v>9</v>
      </c>
    </row>
    <row r="834" spans="1:6" x14ac:dyDescent="0.3">
      <c r="A834" s="1">
        <v>832</v>
      </c>
      <c r="B834" s="1" t="s">
        <v>4041</v>
      </c>
      <c r="C834" s="3" t="s">
        <v>4042</v>
      </c>
      <c r="D834" s="3" t="s">
        <v>84</v>
      </c>
      <c r="E834" s="3" t="s">
        <v>4043</v>
      </c>
      <c r="F834" s="3" t="s">
        <v>9</v>
      </c>
    </row>
    <row r="835" spans="1:6" x14ac:dyDescent="0.3">
      <c r="A835" s="1">
        <v>833</v>
      </c>
      <c r="B835" s="1" t="s">
        <v>2529</v>
      </c>
      <c r="C835" s="3" t="s">
        <v>2524</v>
      </c>
      <c r="D835" s="3" t="s">
        <v>84</v>
      </c>
      <c r="E835" s="3" t="s">
        <v>2525</v>
      </c>
      <c r="F835" s="3" t="s">
        <v>9</v>
      </c>
    </row>
    <row r="836" spans="1:6" x14ac:dyDescent="0.3">
      <c r="A836" s="1">
        <v>834</v>
      </c>
      <c r="B836" s="1" t="s">
        <v>934</v>
      </c>
      <c r="C836" s="3" t="s">
        <v>926</v>
      </c>
      <c r="D836" s="3" t="s">
        <v>84</v>
      </c>
      <c r="E836" s="3" t="s">
        <v>927</v>
      </c>
      <c r="F836" s="3" t="s">
        <v>9</v>
      </c>
    </row>
    <row r="837" spans="1:6" x14ac:dyDescent="0.3">
      <c r="A837" s="1">
        <v>835</v>
      </c>
      <c r="B837" s="1" t="s">
        <v>3327</v>
      </c>
      <c r="C837" s="3" t="s">
        <v>3324</v>
      </c>
      <c r="D837" s="3" t="s">
        <v>84</v>
      </c>
      <c r="E837" s="3" t="s">
        <v>3325</v>
      </c>
      <c r="F837" s="3" t="s">
        <v>9</v>
      </c>
    </row>
    <row r="838" spans="1:6" x14ac:dyDescent="0.3">
      <c r="A838" s="1">
        <v>836</v>
      </c>
      <c r="B838" s="1" t="s">
        <v>3332</v>
      </c>
      <c r="C838" s="3" t="s">
        <v>3329</v>
      </c>
      <c r="D838" s="3" t="s">
        <v>84</v>
      </c>
      <c r="E838" s="3" t="s">
        <v>3330</v>
      </c>
      <c r="F838" s="3" t="s">
        <v>9</v>
      </c>
    </row>
    <row r="839" spans="1:6" x14ac:dyDescent="0.3">
      <c r="A839" s="1">
        <v>837</v>
      </c>
      <c r="B839" s="1" t="s">
        <v>3084</v>
      </c>
      <c r="C839" s="3" t="s">
        <v>3076</v>
      </c>
      <c r="D839" s="3" t="s">
        <v>84</v>
      </c>
      <c r="E839" s="3" t="s">
        <v>3077</v>
      </c>
      <c r="F839" s="3" t="s">
        <v>9</v>
      </c>
    </row>
    <row r="840" spans="1:6" x14ac:dyDescent="0.3">
      <c r="A840" s="1">
        <v>838</v>
      </c>
      <c r="B840" s="1" t="s">
        <v>2636</v>
      </c>
      <c r="C840" s="3" t="s">
        <v>2634</v>
      </c>
      <c r="D840" s="3" t="s">
        <v>84</v>
      </c>
      <c r="E840" s="3" t="s">
        <v>2635</v>
      </c>
      <c r="F840" s="3" t="s">
        <v>9</v>
      </c>
    </row>
    <row r="841" spans="1:6" x14ac:dyDescent="0.3">
      <c r="A841" s="1">
        <v>839</v>
      </c>
      <c r="B841" s="1" t="s">
        <v>2640</v>
      </c>
      <c r="C841" s="3" t="s">
        <v>2638</v>
      </c>
      <c r="D841" s="3" t="s">
        <v>84</v>
      </c>
      <c r="E841" s="3" t="s">
        <v>2639</v>
      </c>
      <c r="F841" s="3" t="s">
        <v>9</v>
      </c>
    </row>
    <row r="842" spans="1:6" x14ac:dyDescent="0.3">
      <c r="A842" s="1">
        <v>840</v>
      </c>
      <c r="B842" s="1" t="s">
        <v>430</v>
      </c>
      <c r="C842" s="3" t="s">
        <v>427</v>
      </c>
      <c r="D842" s="3" t="s">
        <v>84</v>
      </c>
      <c r="E842" s="3" t="s">
        <v>428</v>
      </c>
      <c r="F842" s="3" t="s">
        <v>9</v>
      </c>
    </row>
    <row r="843" spans="1:6" x14ac:dyDescent="0.3">
      <c r="A843" s="1">
        <v>841</v>
      </c>
      <c r="B843" s="1" t="s">
        <v>4561</v>
      </c>
      <c r="C843" s="3" t="s">
        <v>4562</v>
      </c>
      <c r="D843" s="3" t="s">
        <v>84</v>
      </c>
      <c r="E843" s="3" t="s">
        <v>4560</v>
      </c>
      <c r="F843" s="3" t="s">
        <v>9</v>
      </c>
    </row>
    <row r="844" spans="1:6" x14ac:dyDescent="0.3">
      <c r="A844" s="1">
        <v>842</v>
      </c>
      <c r="B844" s="1" t="s">
        <v>2973</v>
      </c>
      <c r="C844" s="3" t="s">
        <v>2970</v>
      </c>
      <c r="D844" s="3" t="s">
        <v>84</v>
      </c>
      <c r="E844" s="3" t="s">
        <v>2971</v>
      </c>
      <c r="F844" s="3" t="s">
        <v>9</v>
      </c>
    </row>
    <row r="845" spans="1:6" x14ac:dyDescent="0.3">
      <c r="A845" s="1">
        <v>843</v>
      </c>
      <c r="B845" s="1" t="s">
        <v>4311</v>
      </c>
      <c r="C845" s="3" t="s">
        <v>4302</v>
      </c>
      <c r="D845" s="3" t="s">
        <v>84</v>
      </c>
      <c r="E845" s="3" t="s">
        <v>4303</v>
      </c>
      <c r="F845" s="3" t="s">
        <v>9</v>
      </c>
    </row>
    <row r="846" spans="1:6" x14ac:dyDescent="0.3">
      <c r="A846" s="1">
        <v>844</v>
      </c>
      <c r="B846" s="1" t="s">
        <v>2505</v>
      </c>
      <c r="C846" s="3" t="s">
        <v>2502</v>
      </c>
      <c r="D846" s="3" t="s">
        <v>84</v>
      </c>
      <c r="E846" s="3" t="s">
        <v>2503</v>
      </c>
      <c r="F846" s="3" t="s">
        <v>9</v>
      </c>
    </row>
    <row r="847" spans="1:6" x14ac:dyDescent="0.3">
      <c r="A847" s="1">
        <v>845</v>
      </c>
      <c r="B847" s="1" t="s">
        <v>1794</v>
      </c>
      <c r="C847" s="3" t="s">
        <v>1783</v>
      </c>
      <c r="D847" s="3" t="s">
        <v>84</v>
      </c>
      <c r="E847" s="3" t="s">
        <v>1784</v>
      </c>
      <c r="F847" s="3" t="s">
        <v>9</v>
      </c>
    </row>
    <row r="848" spans="1:6" x14ac:dyDescent="0.3">
      <c r="A848" s="1">
        <v>846</v>
      </c>
      <c r="B848" s="1" t="s">
        <v>3933</v>
      </c>
      <c r="C848" s="3" t="s">
        <v>3919</v>
      </c>
      <c r="D848" s="3" t="s">
        <v>84</v>
      </c>
      <c r="E848" s="3" t="s">
        <v>3920</v>
      </c>
      <c r="F848" s="3" t="s">
        <v>9</v>
      </c>
    </row>
    <row r="849" spans="1:6" x14ac:dyDescent="0.3">
      <c r="A849" s="1">
        <v>847</v>
      </c>
      <c r="B849" s="1" t="s">
        <v>4696</v>
      </c>
      <c r="C849" s="3" t="s">
        <v>4694</v>
      </c>
      <c r="D849" s="3" t="s">
        <v>84</v>
      </c>
      <c r="E849" s="3" t="s">
        <v>4695</v>
      </c>
      <c r="F849" s="3" t="s">
        <v>9</v>
      </c>
    </row>
    <row r="850" spans="1:6" x14ac:dyDescent="0.3">
      <c r="A850" s="1">
        <v>848</v>
      </c>
      <c r="B850" s="1" t="s">
        <v>4701</v>
      </c>
      <c r="C850" s="3" t="s">
        <v>4699</v>
      </c>
      <c r="D850" s="3" t="s">
        <v>84</v>
      </c>
      <c r="E850" s="3" t="s">
        <v>4700</v>
      </c>
      <c r="F850" s="3" t="s">
        <v>9</v>
      </c>
    </row>
    <row r="851" spans="1:6" x14ac:dyDescent="0.3">
      <c r="A851" s="1">
        <v>849</v>
      </c>
      <c r="B851" s="1" t="s">
        <v>2165</v>
      </c>
      <c r="C851" s="3" t="s">
        <v>2163</v>
      </c>
      <c r="D851" s="3" t="s">
        <v>84</v>
      </c>
      <c r="E851" s="3" t="s">
        <v>2164</v>
      </c>
      <c r="F851" s="3" t="s">
        <v>9</v>
      </c>
    </row>
    <row r="852" spans="1:6" x14ac:dyDescent="0.3">
      <c r="A852" s="1">
        <v>850</v>
      </c>
      <c r="B852" s="1" t="s">
        <v>4242</v>
      </c>
      <c r="C852" s="3" t="s">
        <v>4243</v>
      </c>
      <c r="D852" s="3" t="s">
        <v>84</v>
      </c>
      <c r="E852" s="3" t="s">
        <v>4244</v>
      </c>
      <c r="F852" s="3" t="s">
        <v>9</v>
      </c>
    </row>
    <row r="853" spans="1:6" x14ac:dyDescent="0.3">
      <c r="A853" s="1">
        <v>851</v>
      </c>
      <c r="B853" s="1" t="s">
        <v>321</v>
      </c>
      <c r="C853" s="3" t="s">
        <v>314</v>
      </c>
      <c r="D853" s="3" t="s">
        <v>84</v>
      </c>
      <c r="E853" s="3" t="s">
        <v>315</v>
      </c>
      <c r="F853" s="3" t="s">
        <v>9</v>
      </c>
    </row>
    <row r="854" spans="1:6" x14ac:dyDescent="0.3">
      <c r="A854" s="1">
        <v>852</v>
      </c>
      <c r="B854" s="1" t="s">
        <v>1496</v>
      </c>
      <c r="C854" s="3" t="s">
        <v>1489</v>
      </c>
      <c r="D854" s="3" t="s">
        <v>84</v>
      </c>
      <c r="E854" s="3" t="s">
        <v>1490</v>
      </c>
      <c r="F854" s="3" t="s">
        <v>9</v>
      </c>
    </row>
    <row r="855" spans="1:6" x14ac:dyDescent="0.3">
      <c r="A855" s="1">
        <v>853</v>
      </c>
      <c r="B855" s="1" t="s">
        <v>3733</v>
      </c>
      <c r="C855" s="3" t="s">
        <v>3730</v>
      </c>
      <c r="D855" s="3" t="s">
        <v>84</v>
      </c>
      <c r="E855" s="3" t="s">
        <v>3731</v>
      </c>
      <c r="F855" s="3" t="s">
        <v>9</v>
      </c>
    </row>
    <row r="856" spans="1:6" x14ac:dyDescent="0.3">
      <c r="A856" s="1">
        <v>854</v>
      </c>
      <c r="B856" s="1" t="s">
        <v>2206</v>
      </c>
      <c r="C856" s="3" t="s">
        <v>2204</v>
      </c>
      <c r="D856" s="3" t="s">
        <v>84</v>
      </c>
      <c r="E856" s="3" t="s">
        <v>2205</v>
      </c>
      <c r="F856" s="3" t="s">
        <v>9</v>
      </c>
    </row>
    <row r="857" spans="1:6" x14ac:dyDescent="0.3">
      <c r="A857" s="1">
        <v>855</v>
      </c>
      <c r="B857" s="1" t="s">
        <v>3372</v>
      </c>
      <c r="C857" s="3" t="s">
        <v>3370</v>
      </c>
      <c r="D857" s="3" t="s">
        <v>84</v>
      </c>
      <c r="E857" s="3" t="s">
        <v>3371</v>
      </c>
      <c r="F857" s="3" t="s">
        <v>9</v>
      </c>
    </row>
    <row r="858" spans="1:6" x14ac:dyDescent="0.3">
      <c r="A858" s="1">
        <v>856</v>
      </c>
      <c r="B858" s="1" t="s">
        <v>2556</v>
      </c>
      <c r="C858" s="3" t="s">
        <v>2551</v>
      </c>
      <c r="D858" s="3" t="s">
        <v>84</v>
      </c>
      <c r="E858" s="3" t="s">
        <v>2552</v>
      </c>
      <c r="F858" s="3" t="s">
        <v>9</v>
      </c>
    </row>
    <row r="859" spans="1:6" x14ac:dyDescent="0.3">
      <c r="A859" s="1">
        <v>857</v>
      </c>
      <c r="B859" s="1" t="s">
        <v>3132</v>
      </c>
      <c r="C859" s="3" t="s">
        <v>3115</v>
      </c>
      <c r="D859" s="3" t="s">
        <v>84</v>
      </c>
      <c r="E859" s="3" t="s">
        <v>3116</v>
      </c>
      <c r="F859" s="3" t="s">
        <v>9</v>
      </c>
    </row>
    <row r="860" spans="1:6" x14ac:dyDescent="0.3">
      <c r="A860" s="1">
        <v>858</v>
      </c>
      <c r="B860" s="1" t="s">
        <v>4571</v>
      </c>
      <c r="C860" s="3" t="s">
        <v>4572</v>
      </c>
      <c r="D860" s="3" t="s">
        <v>84</v>
      </c>
      <c r="E860" s="3" t="s">
        <v>4573</v>
      </c>
      <c r="F860" s="3" t="s">
        <v>9</v>
      </c>
    </row>
    <row r="861" spans="1:6" x14ac:dyDescent="0.3">
      <c r="A861" s="1">
        <v>859</v>
      </c>
      <c r="B861" s="1" t="s">
        <v>2532</v>
      </c>
      <c r="C861" s="3" t="s">
        <v>2533</v>
      </c>
      <c r="D861" s="3" t="s">
        <v>84</v>
      </c>
      <c r="E861" s="3" t="s">
        <v>2534</v>
      </c>
      <c r="F861" s="3" t="s">
        <v>9</v>
      </c>
    </row>
    <row r="862" spans="1:6" x14ac:dyDescent="0.3">
      <c r="A862" s="1">
        <v>860</v>
      </c>
      <c r="B862" s="1" t="s">
        <v>769</v>
      </c>
      <c r="C862" s="3" t="s">
        <v>762</v>
      </c>
      <c r="D862" s="3" t="s">
        <v>84</v>
      </c>
      <c r="E862" s="3" t="s">
        <v>763</v>
      </c>
      <c r="F862" s="3" t="s">
        <v>9</v>
      </c>
    </row>
    <row r="863" spans="1:6" x14ac:dyDescent="0.3">
      <c r="A863" s="1">
        <v>861</v>
      </c>
      <c r="B863" s="1" t="s">
        <v>82</v>
      </c>
      <c r="C863" s="3" t="s">
        <v>83</v>
      </c>
      <c r="D863" s="3" t="s">
        <v>84</v>
      </c>
      <c r="E863" s="3" t="s">
        <v>85</v>
      </c>
      <c r="F863" s="3" t="s">
        <v>9</v>
      </c>
    </row>
    <row r="864" spans="1:6" x14ac:dyDescent="0.3">
      <c r="A864" s="1">
        <v>862</v>
      </c>
      <c r="B864" s="1" t="s">
        <v>2481</v>
      </c>
      <c r="C864" s="3" t="s">
        <v>2477</v>
      </c>
      <c r="D864" s="3" t="s">
        <v>84</v>
      </c>
      <c r="E864" s="3" t="s">
        <v>2478</v>
      </c>
      <c r="F864" s="3" t="s">
        <v>9</v>
      </c>
    </row>
    <row r="865" spans="1:6" x14ac:dyDescent="0.3">
      <c r="A865" s="1">
        <v>863</v>
      </c>
      <c r="B865" s="1" t="s">
        <v>2007</v>
      </c>
      <c r="C865" s="3" t="s">
        <v>1999</v>
      </c>
      <c r="D865" s="3" t="s">
        <v>84</v>
      </c>
      <c r="E865" s="3" t="s">
        <v>2000</v>
      </c>
      <c r="F865" s="3" t="s">
        <v>9</v>
      </c>
    </row>
    <row r="866" spans="1:6" x14ac:dyDescent="0.3">
      <c r="A866" s="1">
        <v>864</v>
      </c>
      <c r="B866" s="1" t="s">
        <v>4169</v>
      </c>
      <c r="C866" s="3" t="s">
        <v>4170</v>
      </c>
      <c r="D866" s="3" t="s">
        <v>84</v>
      </c>
      <c r="E866" s="3" t="s">
        <v>4171</v>
      </c>
      <c r="F866" s="3" t="s">
        <v>9</v>
      </c>
    </row>
    <row r="867" spans="1:6" x14ac:dyDescent="0.3">
      <c r="A867" s="1">
        <v>865</v>
      </c>
      <c r="B867" s="1" t="s">
        <v>649</v>
      </c>
      <c r="C867" s="3" t="s">
        <v>650</v>
      </c>
      <c r="D867" s="3" t="s">
        <v>84</v>
      </c>
      <c r="E867" s="3" t="s">
        <v>651</v>
      </c>
      <c r="F867" s="3" t="s">
        <v>9</v>
      </c>
    </row>
    <row r="868" spans="1:6" x14ac:dyDescent="0.3">
      <c r="A868" s="1">
        <v>866</v>
      </c>
      <c r="B868" s="1" t="s">
        <v>4154</v>
      </c>
      <c r="C868" s="3" t="s">
        <v>4155</v>
      </c>
      <c r="D868" s="3" t="s">
        <v>84</v>
      </c>
      <c r="E868" s="3" t="s">
        <v>4156</v>
      </c>
      <c r="F868" s="3" t="s">
        <v>9</v>
      </c>
    </row>
    <row r="869" spans="1:6" x14ac:dyDescent="0.3">
      <c r="A869" s="1">
        <v>867</v>
      </c>
      <c r="B869" s="1" t="s">
        <v>3713</v>
      </c>
      <c r="C869" s="3" t="s">
        <v>3714</v>
      </c>
      <c r="D869" s="3" t="s">
        <v>84</v>
      </c>
      <c r="E869" s="3" t="s">
        <v>3715</v>
      </c>
      <c r="F869" s="3" t="s">
        <v>9</v>
      </c>
    </row>
    <row r="870" spans="1:6" x14ac:dyDescent="0.3">
      <c r="A870" s="1">
        <v>868</v>
      </c>
      <c r="B870" s="1" t="s">
        <v>4021</v>
      </c>
      <c r="C870" s="3" t="s">
        <v>4018</v>
      </c>
      <c r="D870" s="3" t="s">
        <v>84</v>
      </c>
      <c r="E870" s="3" t="s">
        <v>4019</v>
      </c>
      <c r="F870" s="3" t="s">
        <v>9</v>
      </c>
    </row>
    <row r="871" spans="1:6" x14ac:dyDescent="0.3">
      <c r="A871" s="1">
        <v>869</v>
      </c>
      <c r="B871" s="1" t="s">
        <v>4491</v>
      </c>
      <c r="C871" s="3" t="s">
        <v>4489</v>
      </c>
      <c r="D871" s="3" t="s">
        <v>84</v>
      </c>
      <c r="E871" s="3" t="s">
        <v>4490</v>
      </c>
      <c r="F871" s="3" t="s">
        <v>9</v>
      </c>
    </row>
    <row r="872" spans="1:6" x14ac:dyDescent="0.3">
      <c r="A872" s="1">
        <v>870</v>
      </c>
      <c r="B872" s="1" t="s">
        <v>2760</v>
      </c>
      <c r="C872" s="3" t="s">
        <v>2757</v>
      </c>
      <c r="D872" s="3" t="s">
        <v>84</v>
      </c>
      <c r="E872" s="3" t="s">
        <v>2758</v>
      </c>
      <c r="F872" s="3" t="s">
        <v>9</v>
      </c>
    </row>
    <row r="873" spans="1:6" x14ac:dyDescent="0.3">
      <c r="A873" s="1">
        <v>871</v>
      </c>
      <c r="B873" s="1" t="s">
        <v>2627</v>
      </c>
      <c r="C873" s="3" t="s">
        <v>2625</v>
      </c>
      <c r="D873" s="3" t="s">
        <v>84</v>
      </c>
      <c r="E873" s="3" t="s">
        <v>2626</v>
      </c>
      <c r="F873" s="3" t="s">
        <v>9</v>
      </c>
    </row>
    <row r="874" spans="1:6" x14ac:dyDescent="0.3">
      <c r="A874" s="1">
        <v>872</v>
      </c>
      <c r="B874" s="1" t="s">
        <v>4421</v>
      </c>
      <c r="C874" s="3" t="s">
        <v>4415</v>
      </c>
      <c r="D874" s="3" t="s">
        <v>84</v>
      </c>
      <c r="E874" s="3" t="s">
        <v>4416</v>
      </c>
      <c r="F874" s="3" t="s">
        <v>9</v>
      </c>
    </row>
    <row r="875" spans="1:6" x14ac:dyDescent="0.3">
      <c r="A875" s="1">
        <v>873</v>
      </c>
      <c r="B875" s="1" t="s">
        <v>1418</v>
      </c>
      <c r="C875" s="3" t="s">
        <v>1416</v>
      </c>
      <c r="D875" s="3" t="s">
        <v>84</v>
      </c>
      <c r="E875" s="3" t="s">
        <v>1417</v>
      </c>
      <c r="F875" s="3" t="s">
        <v>9</v>
      </c>
    </row>
    <row r="876" spans="1:6" x14ac:dyDescent="0.3">
      <c r="A876" s="1">
        <v>874</v>
      </c>
      <c r="B876" s="1" t="s">
        <v>4270</v>
      </c>
      <c r="C876" s="3" t="s">
        <v>4271</v>
      </c>
      <c r="D876" s="3" t="s">
        <v>84</v>
      </c>
      <c r="E876" s="3" t="s">
        <v>4272</v>
      </c>
      <c r="F876" s="3" t="s">
        <v>9</v>
      </c>
    </row>
    <row r="877" spans="1:6" x14ac:dyDescent="0.3">
      <c r="A877" s="1">
        <v>875</v>
      </c>
      <c r="B877" s="1" t="s">
        <v>4352</v>
      </c>
      <c r="C877" s="3" t="s">
        <v>4342</v>
      </c>
      <c r="D877" s="3" t="s">
        <v>84</v>
      </c>
      <c r="E877" s="3" t="s">
        <v>4343</v>
      </c>
      <c r="F877" s="3" t="s">
        <v>9</v>
      </c>
    </row>
    <row r="878" spans="1:6" x14ac:dyDescent="0.3">
      <c r="A878" s="1">
        <v>876</v>
      </c>
      <c r="B878" s="1" t="s">
        <v>262</v>
      </c>
      <c r="C878" s="3" t="s">
        <v>259</v>
      </c>
      <c r="D878" s="3" t="s">
        <v>84</v>
      </c>
      <c r="E878" s="3" t="s">
        <v>260</v>
      </c>
      <c r="F878" s="3" t="s">
        <v>9</v>
      </c>
    </row>
    <row r="879" spans="1:6" x14ac:dyDescent="0.3">
      <c r="A879" s="1">
        <v>877</v>
      </c>
      <c r="B879" s="1" t="s">
        <v>4555</v>
      </c>
      <c r="C879" s="3" t="s">
        <v>4552</v>
      </c>
      <c r="D879" s="3" t="s">
        <v>84</v>
      </c>
      <c r="E879" s="3" t="s">
        <v>4553</v>
      </c>
      <c r="F879" s="3" t="s">
        <v>9</v>
      </c>
    </row>
    <row r="880" spans="1:6" x14ac:dyDescent="0.3">
      <c r="A880" s="1">
        <v>878</v>
      </c>
      <c r="B880" s="1" t="s">
        <v>2108</v>
      </c>
      <c r="C880" s="3" t="s">
        <v>2105</v>
      </c>
      <c r="D880" s="3" t="s">
        <v>84</v>
      </c>
      <c r="E880" s="3" t="s">
        <v>2106</v>
      </c>
      <c r="F880" s="3" t="s">
        <v>9</v>
      </c>
    </row>
    <row r="881" spans="1:6" x14ac:dyDescent="0.3">
      <c r="A881" s="1">
        <v>879</v>
      </c>
      <c r="B881" s="1" t="s">
        <v>2719</v>
      </c>
      <c r="C881" s="3" t="s">
        <v>2715</v>
      </c>
      <c r="D881" s="3" t="s">
        <v>84</v>
      </c>
      <c r="E881" s="3" t="s">
        <v>2716</v>
      </c>
      <c r="F881" s="3" t="s">
        <v>9</v>
      </c>
    </row>
    <row r="882" spans="1:6" x14ac:dyDescent="0.3">
      <c r="A882" s="1">
        <v>880</v>
      </c>
      <c r="B882" s="1" t="s">
        <v>1776</v>
      </c>
      <c r="C882" s="3" t="s">
        <v>1765</v>
      </c>
      <c r="D882" s="3" t="s">
        <v>84</v>
      </c>
      <c r="E882" s="3" t="s">
        <v>1766</v>
      </c>
      <c r="F882" s="3" t="s">
        <v>9</v>
      </c>
    </row>
    <row r="883" spans="1:6" x14ac:dyDescent="0.3">
      <c r="A883" s="1">
        <v>881</v>
      </c>
      <c r="B883" s="1" t="s">
        <v>2755</v>
      </c>
      <c r="C883" s="3" t="s">
        <v>2751</v>
      </c>
      <c r="D883" s="3" t="s">
        <v>84</v>
      </c>
      <c r="E883" s="3" t="s">
        <v>2752</v>
      </c>
      <c r="F883" s="3" t="s">
        <v>9</v>
      </c>
    </row>
    <row r="884" spans="1:6" x14ac:dyDescent="0.3">
      <c r="A884" s="1">
        <v>882</v>
      </c>
      <c r="B884" s="1" t="s">
        <v>1997</v>
      </c>
      <c r="C884" s="3" t="s">
        <v>1994</v>
      </c>
      <c r="D884" s="3" t="s">
        <v>84</v>
      </c>
      <c r="E884" s="3" t="s">
        <v>1995</v>
      </c>
      <c r="F884" s="3" t="s">
        <v>9</v>
      </c>
    </row>
    <row r="885" spans="1:6" x14ac:dyDescent="0.3">
      <c r="A885" s="1">
        <v>883</v>
      </c>
      <c r="B885" s="1" t="s">
        <v>3695</v>
      </c>
      <c r="C885" s="3" t="s">
        <v>3691</v>
      </c>
      <c r="D885" s="3" t="s">
        <v>84</v>
      </c>
      <c r="E885" s="3" t="s">
        <v>3692</v>
      </c>
      <c r="F885" s="3" t="s">
        <v>9</v>
      </c>
    </row>
    <row r="886" spans="1:6" x14ac:dyDescent="0.3">
      <c r="A886" s="1">
        <v>884</v>
      </c>
      <c r="B886" s="1" t="s">
        <v>3752</v>
      </c>
      <c r="C886" s="3" t="s">
        <v>3750</v>
      </c>
      <c r="D886" s="3" t="s">
        <v>84</v>
      </c>
      <c r="E886" s="3" t="s">
        <v>3751</v>
      </c>
      <c r="F886" s="3" t="s">
        <v>9</v>
      </c>
    </row>
    <row r="887" spans="1:6" x14ac:dyDescent="0.3">
      <c r="A887" s="1">
        <v>885</v>
      </c>
      <c r="B887" s="1" t="s">
        <v>2414</v>
      </c>
      <c r="C887" s="3" t="s">
        <v>2406</v>
      </c>
      <c r="D887" s="3" t="s">
        <v>84</v>
      </c>
      <c r="E887" s="3" t="s">
        <v>2407</v>
      </c>
      <c r="F887" s="3" t="s">
        <v>9</v>
      </c>
    </row>
    <row r="888" spans="1:6" x14ac:dyDescent="0.3">
      <c r="A888" s="1">
        <v>886</v>
      </c>
      <c r="B888" s="1" t="s">
        <v>3589</v>
      </c>
      <c r="C888" s="3" t="s">
        <v>3586</v>
      </c>
      <c r="D888" s="3" t="s">
        <v>84</v>
      </c>
      <c r="E888" s="3" t="s">
        <v>3587</v>
      </c>
      <c r="F888" s="3" t="s">
        <v>9</v>
      </c>
    </row>
    <row r="889" spans="1:6" x14ac:dyDescent="0.3">
      <c r="A889" s="1">
        <v>887</v>
      </c>
      <c r="B889" s="1" t="s">
        <v>899</v>
      </c>
      <c r="C889" s="3" t="s">
        <v>900</v>
      </c>
      <c r="D889" s="3" t="s">
        <v>84</v>
      </c>
      <c r="E889" s="3" t="s">
        <v>901</v>
      </c>
      <c r="F889" s="3" t="s">
        <v>9</v>
      </c>
    </row>
    <row r="890" spans="1:6" x14ac:dyDescent="0.3">
      <c r="A890" s="1">
        <v>888</v>
      </c>
      <c r="B890" s="1" t="s">
        <v>2705</v>
      </c>
      <c r="C890" s="3" t="s">
        <v>2697</v>
      </c>
      <c r="D890" s="3" t="s">
        <v>84</v>
      </c>
      <c r="E890" s="3" t="s">
        <v>2699</v>
      </c>
      <c r="F890" s="3" t="s">
        <v>9</v>
      </c>
    </row>
    <row r="891" spans="1:6" x14ac:dyDescent="0.3">
      <c r="A891" s="1">
        <v>889</v>
      </c>
      <c r="B891" s="1" t="s">
        <v>3712</v>
      </c>
      <c r="C891" s="3" t="s">
        <v>3710</v>
      </c>
      <c r="D891" s="3" t="s">
        <v>84</v>
      </c>
      <c r="E891" s="3" t="s">
        <v>3711</v>
      </c>
      <c r="F891" s="3" t="s">
        <v>9</v>
      </c>
    </row>
    <row r="892" spans="1:6" x14ac:dyDescent="0.3">
      <c r="A892" s="1">
        <v>890</v>
      </c>
      <c r="B892" s="1" t="s">
        <v>3024</v>
      </c>
      <c r="C892" s="3" t="s">
        <v>3022</v>
      </c>
      <c r="D892" s="3" t="s">
        <v>84</v>
      </c>
      <c r="E892" s="3" t="s">
        <v>3023</v>
      </c>
      <c r="F892" s="3" t="s">
        <v>9</v>
      </c>
    </row>
    <row r="893" spans="1:6" x14ac:dyDescent="0.3">
      <c r="A893" s="1">
        <v>891</v>
      </c>
      <c r="B893" s="1" t="s">
        <v>1463</v>
      </c>
      <c r="C893" s="3" t="s">
        <v>1451</v>
      </c>
      <c r="D893" s="3" t="s">
        <v>84</v>
      </c>
      <c r="E893" s="3" t="s">
        <v>1452</v>
      </c>
      <c r="F893" s="3" t="s">
        <v>9</v>
      </c>
    </row>
    <row r="894" spans="1:6" x14ac:dyDescent="0.3">
      <c r="A894" s="1">
        <v>892</v>
      </c>
      <c r="B894" s="1" t="s">
        <v>692</v>
      </c>
      <c r="C894" s="3" t="s">
        <v>690</v>
      </c>
      <c r="D894" s="3" t="s">
        <v>84</v>
      </c>
      <c r="E894" s="3" t="s">
        <v>691</v>
      </c>
      <c r="F894" s="3" t="s">
        <v>9</v>
      </c>
    </row>
    <row r="895" spans="1:6" x14ac:dyDescent="0.3">
      <c r="A895" s="1">
        <v>893</v>
      </c>
      <c r="B895" s="1" t="s">
        <v>4275</v>
      </c>
      <c r="C895" s="3" t="s">
        <v>4276</v>
      </c>
      <c r="D895" s="3" t="s">
        <v>84</v>
      </c>
      <c r="E895" s="3" t="s">
        <v>4277</v>
      </c>
      <c r="F895" s="3" t="s">
        <v>9</v>
      </c>
    </row>
    <row r="896" spans="1:6" x14ac:dyDescent="0.3">
      <c r="A896" s="1">
        <v>894</v>
      </c>
      <c r="B896" s="1" t="s">
        <v>4368</v>
      </c>
      <c r="C896" s="3" t="s">
        <v>4364</v>
      </c>
      <c r="D896" s="3" t="s">
        <v>84</v>
      </c>
      <c r="E896" s="3" t="s">
        <v>4365</v>
      </c>
      <c r="F896" s="3" t="s">
        <v>9</v>
      </c>
    </row>
    <row r="897" spans="1:6" x14ac:dyDescent="0.3">
      <c r="A897" s="1">
        <v>895</v>
      </c>
      <c r="B897" s="1" t="s">
        <v>2025</v>
      </c>
      <c r="C897" s="3" t="s">
        <v>2014</v>
      </c>
      <c r="D897" s="3" t="s">
        <v>84</v>
      </c>
      <c r="E897" s="3" t="s">
        <v>2015</v>
      </c>
      <c r="F897" s="3" t="s">
        <v>9</v>
      </c>
    </row>
    <row r="898" spans="1:6" x14ac:dyDescent="0.3">
      <c r="A898" s="1">
        <v>896</v>
      </c>
      <c r="B898" s="1" t="s">
        <v>809</v>
      </c>
      <c r="C898" s="3" t="s">
        <v>798</v>
      </c>
      <c r="D898" s="3" t="s">
        <v>84</v>
      </c>
      <c r="E898" s="3" t="s">
        <v>799</v>
      </c>
      <c r="F898" s="3" t="s">
        <v>9</v>
      </c>
    </row>
    <row r="899" spans="1:6" x14ac:dyDescent="0.3">
      <c r="A899" s="1">
        <v>897</v>
      </c>
      <c r="B899" s="1" t="s">
        <v>1322</v>
      </c>
      <c r="C899" s="3" t="s">
        <v>1316</v>
      </c>
      <c r="D899" s="3" t="s">
        <v>84</v>
      </c>
      <c r="E899" s="3" t="s">
        <v>1317</v>
      </c>
      <c r="F899" s="3" t="s">
        <v>9</v>
      </c>
    </row>
    <row r="900" spans="1:6" x14ac:dyDescent="0.3">
      <c r="A900" s="1">
        <v>898</v>
      </c>
      <c r="B900" s="1" t="s">
        <v>4278</v>
      </c>
      <c r="C900" s="3" t="s">
        <v>4279</v>
      </c>
      <c r="D900" s="3" t="s">
        <v>84</v>
      </c>
      <c r="E900" s="3" t="s">
        <v>4280</v>
      </c>
      <c r="F900" s="3" t="s">
        <v>9</v>
      </c>
    </row>
    <row r="901" spans="1:6" x14ac:dyDescent="0.3">
      <c r="A901" s="1">
        <v>899</v>
      </c>
      <c r="B901" s="1" t="s">
        <v>2694</v>
      </c>
      <c r="C901" s="3" t="s">
        <v>2685</v>
      </c>
      <c r="D901" s="3" t="s">
        <v>84</v>
      </c>
      <c r="E901" s="3" t="s">
        <v>2686</v>
      </c>
      <c r="F901" s="3" t="s">
        <v>9</v>
      </c>
    </row>
    <row r="902" spans="1:6" x14ac:dyDescent="0.3">
      <c r="A902" s="1">
        <v>900</v>
      </c>
      <c r="B902" s="1" t="s">
        <v>839</v>
      </c>
      <c r="C902" s="3" t="s">
        <v>840</v>
      </c>
      <c r="D902" s="3" t="s">
        <v>84</v>
      </c>
      <c r="E902" s="3" t="s">
        <v>841</v>
      </c>
      <c r="F902" s="3" t="s">
        <v>9</v>
      </c>
    </row>
    <row r="903" spans="1:6" x14ac:dyDescent="0.3">
      <c r="A903" s="1">
        <v>901</v>
      </c>
      <c r="B903" s="1" t="s">
        <v>4425</v>
      </c>
      <c r="C903" s="3" t="s">
        <v>4423</v>
      </c>
      <c r="D903" s="3" t="s">
        <v>84</v>
      </c>
      <c r="E903" s="3" t="s">
        <v>4424</v>
      </c>
      <c r="F903" s="3" t="s">
        <v>9</v>
      </c>
    </row>
    <row r="904" spans="1:6" x14ac:dyDescent="0.3">
      <c r="A904" s="1">
        <v>902</v>
      </c>
      <c r="B904" s="1" t="s">
        <v>3533</v>
      </c>
      <c r="C904" s="3" t="s">
        <v>3531</v>
      </c>
      <c r="D904" s="3" t="s">
        <v>192</v>
      </c>
      <c r="E904" s="3" t="s">
        <v>3532</v>
      </c>
      <c r="F904" s="3" t="s">
        <v>9</v>
      </c>
    </row>
    <row r="905" spans="1:6" x14ac:dyDescent="0.3">
      <c r="A905" s="1">
        <v>903</v>
      </c>
      <c r="B905" s="1" t="s">
        <v>2935</v>
      </c>
      <c r="C905" s="3" t="s">
        <v>2931</v>
      </c>
      <c r="D905" s="3" t="s">
        <v>192</v>
      </c>
      <c r="E905" s="3" t="s">
        <v>2932</v>
      </c>
      <c r="F905" s="3" t="s">
        <v>9</v>
      </c>
    </row>
    <row r="906" spans="1:6" x14ac:dyDescent="0.3">
      <c r="A906" s="1">
        <v>904</v>
      </c>
      <c r="B906" s="1" t="s">
        <v>1674</v>
      </c>
      <c r="C906" s="3" t="s">
        <v>1664</v>
      </c>
      <c r="D906" s="3" t="s">
        <v>192</v>
      </c>
      <c r="E906" s="3" t="s">
        <v>1665</v>
      </c>
      <c r="F906" s="3" t="s">
        <v>9</v>
      </c>
    </row>
    <row r="907" spans="1:6" x14ac:dyDescent="0.3">
      <c r="A907" s="1">
        <v>905</v>
      </c>
      <c r="B907" s="1" t="s">
        <v>4395</v>
      </c>
      <c r="C907" s="3" t="s">
        <v>4391</v>
      </c>
      <c r="D907" s="3" t="s">
        <v>192</v>
      </c>
      <c r="E907" s="3" t="s">
        <v>4392</v>
      </c>
      <c r="F907" s="3" t="s">
        <v>9</v>
      </c>
    </row>
    <row r="908" spans="1:6" x14ac:dyDescent="0.3">
      <c r="A908" s="1">
        <v>906</v>
      </c>
      <c r="B908" s="1" t="s">
        <v>4403</v>
      </c>
      <c r="C908" s="3" t="s">
        <v>4400</v>
      </c>
      <c r="D908" s="3" t="s">
        <v>192</v>
      </c>
      <c r="E908" s="3" t="s">
        <v>4392</v>
      </c>
      <c r="F908" s="3" t="s">
        <v>9</v>
      </c>
    </row>
    <row r="909" spans="1:6" x14ac:dyDescent="0.3">
      <c r="A909" s="1">
        <v>907</v>
      </c>
      <c r="B909" s="1" t="s">
        <v>3552</v>
      </c>
      <c r="C909" s="3" t="s">
        <v>3546</v>
      </c>
      <c r="D909" s="3" t="s">
        <v>192</v>
      </c>
      <c r="E909" s="3" t="s">
        <v>3547</v>
      </c>
      <c r="F909" s="3" t="s">
        <v>9</v>
      </c>
    </row>
    <row r="910" spans="1:6" x14ac:dyDescent="0.3">
      <c r="A910" s="1">
        <v>908</v>
      </c>
      <c r="B910" s="1" t="s">
        <v>3935</v>
      </c>
      <c r="C910" s="3" t="s">
        <v>3919</v>
      </c>
      <c r="D910" s="3" t="s">
        <v>192</v>
      </c>
      <c r="E910" s="3" t="s">
        <v>3920</v>
      </c>
      <c r="F910" s="3" t="s">
        <v>9</v>
      </c>
    </row>
    <row r="911" spans="1:6" x14ac:dyDescent="0.3">
      <c r="A911" s="1">
        <v>909</v>
      </c>
      <c r="B911" s="1" t="s">
        <v>454</v>
      </c>
      <c r="C911" s="3" t="s">
        <v>436</v>
      </c>
      <c r="D911" s="3" t="s">
        <v>192</v>
      </c>
      <c r="E911" s="3" t="s">
        <v>437</v>
      </c>
      <c r="F911" s="3" t="s">
        <v>9</v>
      </c>
    </row>
    <row r="912" spans="1:6" x14ac:dyDescent="0.3">
      <c r="A912" s="1">
        <v>910</v>
      </c>
      <c r="B912" s="1" t="s">
        <v>4466</v>
      </c>
      <c r="C912" s="3" t="s">
        <v>4463</v>
      </c>
      <c r="D912" s="3" t="s">
        <v>192</v>
      </c>
      <c r="E912" s="3" t="s">
        <v>4464</v>
      </c>
      <c r="F912" s="3" t="s">
        <v>9</v>
      </c>
    </row>
    <row r="913" spans="1:6" x14ac:dyDescent="0.3">
      <c r="A913" s="1">
        <v>911</v>
      </c>
      <c r="B913" s="1" t="s">
        <v>2867</v>
      </c>
      <c r="C913" s="3" t="s">
        <v>2857</v>
      </c>
      <c r="D913" s="3" t="s">
        <v>192</v>
      </c>
      <c r="E913" s="3" t="s">
        <v>2858</v>
      </c>
      <c r="F913" s="3" t="s">
        <v>9</v>
      </c>
    </row>
    <row r="914" spans="1:6" x14ac:dyDescent="0.3">
      <c r="A914" s="1">
        <v>912</v>
      </c>
      <c r="B914" s="1" t="s">
        <v>741</v>
      </c>
      <c r="C914" s="3" t="s">
        <v>732</v>
      </c>
      <c r="D914" s="3" t="s">
        <v>192</v>
      </c>
      <c r="E914" s="3" t="s">
        <v>733</v>
      </c>
      <c r="F914" s="3" t="s">
        <v>9</v>
      </c>
    </row>
    <row r="915" spans="1:6" x14ac:dyDescent="0.3">
      <c r="A915" s="1">
        <v>913</v>
      </c>
      <c r="B915" s="1" t="s">
        <v>1579</v>
      </c>
      <c r="C915" s="3" t="s">
        <v>1576</v>
      </c>
      <c r="D915" s="3" t="s">
        <v>192</v>
      </c>
      <c r="E915" s="3" t="s">
        <v>1578</v>
      </c>
      <c r="F915" s="3" t="s">
        <v>9</v>
      </c>
    </row>
    <row r="916" spans="1:6" x14ac:dyDescent="0.3">
      <c r="A916" s="1">
        <v>914</v>
      </c>
      <c r="B916" s="1" t="s">
        <v>4193</v>
      </c>
      <c r="C916" s="3" t="s">
        <v>4194</v>
      </c>
      <c r="D916" s="3" t="s">
        <v>192</v>
      </c>
      <c r="E916" s="3" t="s">
        <v>4195</v>
      </c>
      <c r="F916" s="3" t="s">
        <v>9</v>
      </c>
    </row>
    <row r="917" spans="1:6" x14ac:dyDescent="0.3">
      <c r="A917" s="1">
        <v>915</v>
      </c>
      <c r="B917" s="1" t="s">
        <v>4196</v>
      </c>
      <c r="C917" s="3" t="s">
        <v>4194</v>
      </c>
      <c r="D917" s="3" t="s">
        <v>192</v>
      </c>
      <c r="E917" s="3" t="s">
        <v>4197</v>
      </c>
      <c r="F917" s="3" t="s">
        <v>9</v>
      </c>
    </row>
    <row r="918" spans="1:6" x14ac:dyDescent="0.3">
      <c r="A918" s="1">
        <v>916</v>
      </c>
      <c r="B918" s="1" t="s">
        <v>4198</v>
      </c>
      <c r="C918" s="3" t="s">
        <v>4194</v>
      </c>
      <c r="D918" s="3" t="s">
        <v>192</v>
      </c>
      <c r="E918" s="3" t="s">
        <v>4199</v>
      </c>
      <c r="F918" s="3" t="s">
        <v>9</v>
      </c>
    </row>
    <row r="919" spans="1:6" x14ac:dyDescent="0.3">
      <c r="A919" s="1">
        <v>917</v>
      </c>
      <c r="B919" s="1" t="s">
        <v>4200</v>
      </c>
      <c r="C919" s="3" t="s">
        <v>4194</v>
      </c>
      <c r="D919" s="3" t="s">
        <v>192</v>
      </c>
      <c r="E919" s="3" t="s">
        <v>4201</v>
      </c>
      <c r="F919" s="3" t="s">
        <v>9</v>
      </c>
    </row>
    <row r="920" spans="1:6" x14ac:dyDescent="0.3">
      <c r="A920" s="1">
        <v>918</v>
      </c>
      <c r="B920" s="1" t="s">
        <v>4202</v>
      </c>
      <c r="C920" s="3" t="s">
        <v>4194</v>
      </c>
      <c r="D920" s="3" t="s">
        <v>192</v>
      </c>
      <c r="E920" s="3" t="s">
        <v>4203</v>
      </c>
      <c r="F920" s="3" t="s">
        <v>9</v>
      </c>
    </row>
    <row r="921" spans="1:6" x14ac:dyDescent="0.3">
      <c r="A921" s="1">
        <v>919</v>
      </c>
      <c r="B921" s="1" t="s">
        <v>191</v>
      </c>
      <c r="C921" s="3" t="s">
        <v>182</v>
      </c>
      <c r="D921" s="3" t="s">
        <v>192</v>
      </c>
      <c r="E921" s="3" t="s">
        <v>183</v>
      </c>
      <c r="F921" s="3" t="s">
        <v>9</v>
      </c>
    </row>
    <row r="922" spans="1:6" x14ac:dyDescent="0.3">
      <c r="A922" s="1">
        <v>920</v>
      </c>
      <c r="B922" s="1" t="s">
        <v>2749</v>
      </c>
      <c r="C922" s="3" t="s">
        <v>2740</v>
      </c>
      <c r="D922" s="3" t="s">
        <v>192</v>
      </c>
      <c r="E922" s="3" t="s">
        <v>2741</v>
      </c>
      <c r="F922" s="3" t="s">
        <v>9</v>
      </c>
    </row>
    <row r="923" spans="1:6" x14ac:dyDescent="0.3">
      <c r="A923" s="1">
        <v>921</v>
      </c>
      <c r="B923" s="1" t="s">
        <v>1805</v>
      </c>
      <c r="C923" s="3" t="s">
        <v>1799</v>
      </c>
      <c r="D923" s="3" t="s">
        <v>192</v>
      </c>
      <c r="E923" s="3" t="s">
        <v>1800</v>
      </c>
      <c r="F923" s="3" t="s">
        <v>9</v>
      </c>
    </row>
    <row r="924" spans="1:6" x14ac:dyDescent="0.3">
      <c r="A924" s="1">
        <v>922</v>
      </c>
      <c r="B924" s="1" t="s">
        <v>3986</v>
      </c>
      <c r="C924" s="3" t="s">
        <v>3982</v>
      </c>
      <c r="D924" s="3" t="s">
        <v>192</v>
      </c>
      <c r="E924" s="3" t="s">
        <v>3983</v>
      </c>
      <c r="F924" s="3" t="s">
        <v>9</v>
      </c>
    </row>
    <row r="925" spans="1:6" x14ac:dyDescent="0.3">
      <c r="A925" s="1">
        <v>923</v>
      </c>
      <c r="B925" s="1" t="s">
        <v>1691</v>
      </c>
      <c r="C925" s="3" t="s">
        <v>1677</v>
      </c>
      <c r="D925" s="3" t="s">
        <v>192</v>
      </c>
      <c r="E925" s="3" t="s">
        <v>1678</v>
      </c>
      <c r="F925" s="3" t="s">
        <v>9</v>
      </c>
    </row>
    <row r="926" spans="1:6" x14ac:dyDescent="0.3">
      <c r="A926" s="1">
        <v>924</v>
      </c>
      <c r="B926" s="1" t="s">
        <v>1867</v>
      </c>
      <c r="C926" s="3" t="s">
        <v>1864</v>
      </c>
      <c r="D926" s="3" t="s">
        <v>192</v>
      </c>
      <c r="E926" s="3" t="s">
        <v>1865</v>
      </c>
      <c r="F926" s="3" t="s">
        <v>9</v>
      </c>
    </row>
    <row r="927" spans="1:6" x14ac:dyDescent="0.3">
      <c r="A927" s="1">
        <v>925</v>
      </c>
      <c r="B927" s="1" t="s">
        <v>1507</v>
      </c>
      <c r="C927" s="3" t="s">
        <v>1502</v>
      </c>
      <c r="D927" s="3" t="s">
        <v>192</v>
      </c>
      <c r="E927" s="3" t="s">
        <v>1503</v>
      </c>
      <c r="F927" s="3" t="s">
        <v>9</v>
      </c>
    </row>
    <row r="928" spans="1:6" x14ac:dyDescent="0.3">
      <c r="A928" s="1">
        <v>926</v>
      </c>
      <c r="B928" s="1" t="s">
        <v>935</v>
      </c>
      <c r="C928" s="3" t="s">
        <v>926</v>
      </c>
      <c r="D928" s="3" t="s">
        <v>936</v>
      </c>
      <c r="E928" s="3" t="s">
        <v>927</v>
      </c>
      <c r="F928" s="3" t="s">
        <v>9</v>
      </c>
    </row>
    <row r="929" spans="1:6" x14ac:dyDescent="0.3">
      <c r="A929" s="1">
        <v>927</v>
      </c>
      <c r="B929" s="1" t="s">
        <v>1142</v>
      </c>
      <c r="C929" s="3" t="s">
        <v>1129</v>
      </c>
      <c r="D929" s="3" t="s">
        <v>936</v>
      </c>
      <c r="E929" s="3" t="s">
        <v>1130</v>
      </c>
      <c r="F929" s="3" t="s">
        <v>9</v>
      </c>
    </row>
    <row r="930" spans="1:6" x14ac:dyDescent="0.3">
      <c r="A930" s="1">
        <v>928</v>
      </c>
      <c r="B930" s="1" t="s">
        <v>1643</v>
      </c>
      <c r="C930" s="3" t="s">
        <v>1632</v>
      </c>
      <c r="D930" s="3" t="s">
        <v>936</v>
      </c>
      <c r="E930" s="3" t="s">
        <v>1633</v>
      </c>
      <c r="F930" s="3" t="s">
        <v>9</v>
      </c>
    </row>
    <row r="931" spans="1:6" x14ac:dyDescent="0.3">
      <c r="A931" s="1">
        <v>929</v>
      </c>
      <c r="B931" s="1" t="s">
        <v>3280</v>
      </c>
      <c r="C931" s="3" t="s">
        <v>3275</v>
      </c>
      <c r="D931" s="3" t="s">
        <v>936</v>
      </c>
      <c r="E931" s="3" t="s">
        <v>3276</v>
      </c>
      <c r="F931" s="3" t="s">
        <v>9</v>
      </c>
    </row>
    <row r="932" spans="1:6" x14ac:dyDescent="0.3">
      <c r="A932" s="1">
        <v>930</v>
      </c>
      <c r="B932" s="1" t="s">
        <v>1548</v>
      </c>
      <c r="C932" s="3" t="s">
        <v>1546</v>
      </c>
      <c r="D932" s="3" t="s">
        <v>936</v>
      </c>
      <c r="E932" s="3" t="s">
        <v>1547</v>
      </c>
      <c r="F932" s="3" t="s">
        <v>9</v>
      </c>
    </row>
    <row r="933" spans="1:6" x14ac:dyDescent="0.3">
      <c r="A933" s="1">
        <v>931</v>
      </c>
      <c r="B933" s="1" t="s">
        <v>3395</v>
      </c>
      <c r="C933" s="3" t="s">
        <v>3382</v>
      </c>
      <c r="D933" s="3" t="s">
        <v>936</v>
      </c>
      <c r="E933" s="3" t="s">
        <v>3383</v>
      </c>
      <c r="F933" s="3" t="s">
        <v>9</v>
      </c>
    </row>
    <row r="934" spans="1:6" x14ac:dyDescent="0.3">
      <c r="A934" s="1">
        <v>932</v>
      </c>
      <c r="B934" s="1" t="s">
        <v>526</v>
      </c>
      <c r="C934" s="3" t="s">
        <v>512</v>
      </c>
      <c r="D934" s="3" t="s">
        <v>527</v>
      </c>
      <c r="E934" s="3" t="s">
        <v>513</v>
      </c>
      <c r="F934" s="3" t="s">
        <v>9</v>
      </c>
    </row>
    <row r="935" spans="1:6" x14ac:dyDescent="0.3">
      <c r="A935" s="1">
        <v>933</v>
      </c>
      <c r="B935" s="1" t="s">
        <v>3740</v>
      </c>
      <c r="C935" s="3" t="s">
        <v>3735</v>
      </c>
      <c r="D935" s="3" t="s">
        <v>527</v>
      </c>
      <c r="E935" s="3" t="s">
        <v>3736</v>
      </c>
      <c r="F935" s="3" t="s">
        <v>9</v>
      </c>
    </row>
    <row r="936" spans="1:6" x14ac:dyDescent="0.3">
      <c r="A936" s="1">
        <v>934</v>
      </c>
      <c r="B936" s="1" t="s">
        <v>3111</v>
      </c>
      <c r="C936" s="3" t="s">
        <v>3097</v>
      </c>
      <c r="D936" s="3" t="s">
        <v>527</v>
      </c>
      <c r="E936" s="3" t="s">
        <v>3098</v>
      </c>
      <c r="F936" s="3" t="s">
        <v>9</v>
      </c>
    </row>
    <row r="937" spans="1:6" x14ac:dyDescent="0.3">
      <c r="A937" s="1">
        <v>935</v>
      </c>
      <c r="B937" s="1" t="s">
        <v>1148</v>
      </c>
      <c r="C937" s="3" t="s">
        <v>1145</v>
      </c>
      <c r="D937" s="3" t="s">
        <v>1141</v>
      </c>
      <c r="E937" s="3" t="s">
        <v>1146</v>
      </c>
      <c r="F937" s="3" t="s">
        <v>9</v>
      </c>
    </row>
    <row r="938" spans="1:6" x14ac:dyDescent="0.3">
      <c r="A938" s="1">
        <v>936</v>
      </c>
      <c r="B938" s="1" t="s">
        <v>1573</v>
      </c>
      <c r="C938" s="3" t="s">
        <v>1570</v>
      </c>
      <c r="D938" s="3" t="s">
        <v>1141</v>
      </c>
      <c r="E938" s="3" t="s">
        <v>1571</v>
      </c>
      <c r="F938" s="3" t="s">
        <v>9</v>
      </c>
    </row>
    <row r="939" spans="1:6" x14ac:dyDescent="0.3">
      <c r="A939" s="1">
        <v>937</v>
      </c>
      <c r="B939" s="1" t="s">
        <v>4186</v>
      </c>
      <c r="C939" s="3" t="s">
        <v>4184</v>
      </c>
      <c r="D939" s="3" t="s">
        <v>1141</v>
      </c>
      <c r="E939" s="3" t="s">
        <v>4185</v>
      </c>
      <c r="F939" s="3" t="s">
        <v>9</v>
      </c>
    </row>
    <row r="940" spans="1:6" x14ac:dyDescent="0.3">
      <c r="A940" s="1">
        <v>938</v>
      </c>
      <c r="B940" s="1" t="s">
        <v>1140</v>
      </c>
      <c r="C940" s="3" t="s">
        <v>1129</v>
      </c>
      <c r="D940" s="3" t="s">
        <v>1141</v>
      </c>
      <c r="E940" s="3" t="s">
        <v>1130</v>
      </c>
      <c r="F940" s="3" t="s">
        <v>9</v>
      </c>
    </row>
    <row r="941" spans="1:6" x14ac:dyDescent="0.3">
      <c r="A941" s="1">
        <v>939</v>
      </c>
      <c r="B941" s="1" t="s">
        <v>1642</v>
      </c>
      <c r="C941" s="3" t="s">
        <v>1632</v>
      </c>
      <c r="D941" s="3" t="s">
        <v>1141</v>
      </c>
      <c r="E941" s="3" t="s">
        <v>1633</v>
      </c>
      <c r="F941" s="3" t="s">
        <v>9</v>
      </c>
    </row>
    <row r="942" spans="1:6" x14ac:dyDescent="0.3">
      <c r="A942" s="1">
        <v>940</v>
      </c>
      <c r="B942" s="1" t="s">
        <v>1529</v>
      </c>
      <c r="C942" s="3" t="s">
        <v>1518</v>
      </c>
      <c r="D942" s="3" t="s">
        <v>1141</v>
      </c>
      <c r="E942" s="3" t="s">
        <v>1519</v>
      </c>
      <c r="F942" s="3" t="s">
        <v>9</v>
      </c>
    </row>
    <row r="943" spans="1:6" x14ac:dyDescent="0.3">
      <c r="A943" s="1">
        <v>941</v>
      </c>
      <c r="B943" s="1" t="s">
        <v>434</v>
      </c>
      <c r="C943" s="3" t="s">
        <v>432</v>
      </c>
      <c r="D943" s="3" t="s">
        <v>291</v>
      </c>
      <c r="E943" s="3" t="s">
        <v>433</v>
      </c>
      <c r="F943" s="3" t="s">
        <v>9</v>
      </c>
    </row>
    <row r="944" spans="1:6" x14ac:dyDescent="0.3">
      <c r="A944" s="1">
        <v>942</v>
      </c>
      <c r="B944" s="1" t="s">
        <v>4609</v>
      </c>
      <c r="C944" s="3" t="s">
        <v>4601</v>
      </c>
      <c r="D944" s="3" t="s">
        <v>291</v>
      </c>
      <c r="E944" s="3" t="s">
        <v>4602</v>
      </c>
      <c r="F944" s="3" t="s">
        <v>9</v>
      </c>
    </row>
    <row r="945" spans="1:6" x14ac:dyDescent="0.3">
      <c r="A945" s="1">
        <v>943</v>
      </c>
      <c r="B945" s="1" t="s">
        <v>528</v>
      </c>
      <c r="C945" s="3" t="s">
        <v>512</v>
      </c>
      <c r="D945" s="3" t="s">
        <v>291</v>
      </c>
      <c r="E945" s="3" t="s">
        <v>513</v>
      </c>
      <c r="F945" s="3" t="s">
        <v>9</v>
      </c>
    </row>
    <row r="946" spans="1:6" x14ac:dyDescent="0.3">
      <c r="A946" s="1">
        <v>944</v>
      </c>
      <c r="B946" s="1" t="s">
        <v>290</v>
      </c>
      <c r="C946" s="3" t="s">
        <v>286</v>
      </c>
      <c r="D946" s="3" t="s">
        <v>291</v>
      </c>
      <c r="E946" s="3" t="s">
        <v>287</v>
      </c>
      <c r="F946" s="3" t="s">
        <v>9</v>
      </c>
    </row>
    <row r="947" spans="1:6" x14ac:dyDescent="0.3">
      <c r="A947" s="1">
        <v>945</v>
      </c>
      <c r="B947" s="1" t="s">
        <v>3855</v>
      </c>
      <c r="C947" s="3" t="s">
        <v>3847</v>
      </c>
      <c r="D947" s="3" t="s">
        <v>291</v>
      </c>
      <c r="E947" s="3" t="s">
        <v>3848</v>
      </c>
      <c r="F947" s="3" t="s">
        <v>9</v>
      </c>
    </row>
    <row r="948" spans="1:6" x14ac:dyDescent="0.3">
      <c r="A948" s="1">
        <v>946</v>
      </c>
      <c r="B948" s="1" t="s">
        <v>1839</v>
      </c>
      <c r="C948" s="3" t="s">
        <v>1840</v>
      </c>
      <c r="D948" s="3" t="s">
        <v>291</v>
      </c>
      <c r="E948" s="3" t="s">
        <v>1841</v>
      </c>
      <c r="F948" s="3" t="s">
        <v>9</v>
      </c>
    </row>
    <row r="949" spans="1:6" x14ac:dyDescent="0.3">
      <c r="A949" s="1">
        <v>947</v>
      </c>
      <c r="B949" s="1" t="s">
        <v>2132</v>
      </c>
      <c r="C949" s="3" t="s">
        <v>2122</v>
      </c>
      <c r="D949" s="3" t="s">
        <v>291</v>
      </c>
      <c r="E949" s="3" t="s">
        <v>2123</v>
      </c>
      <c r="F949" s="3" t="s">
        <v>9</v>
      </c>
    </row>
    <row r="950" spans="1:6" x14ac:dyDescent="0.3">
      <c r="A950" s="1">
        <v>948</v>
      </c>
      <c r="B950" s="1" t="s">
        <v>2886</v>
      </c>
      <c r="C950" s="3" t="s">
        <v>2877</v>
      </c>
      <c r="D950" s="3" t="s">
        <v>291</v>
      </c>
      <c r="E950" s="3" t="s">
        <v>2878</v>
      </c>
      <c r="F950" s="3" t="s">
        <v>9</v>
      </c>
    </row>
    <row r="951" spans="1:6" x14ac:dyDescent="0.3">
      <c r="A951" s="1">
        <v>949</v>
      </c>
      <c r="B951" s="1" t="s">
        <v>4484</v>
      </c>
      <c r="C951" s="3" t="s">
        <v>4479</v>
      </c>
      <c r="D951" s="3" t="s">
        <v>291</v>
      </c>
      <c r="E951" s="3" t="s">
        <v>4480</v>
      </c>
      <c r="F951" s="3" t="s">
        <v>9</v>
      </c>
    </row>
    <row r="952" spans="1:6" x14ac:dyDescent="0.3">
      <c r="A952" s="1">
        <v>950</v>
      </c>
      <c r="B952" s="1" t="s">
        <v>2523</v>
      </c>
      <c r="C952" s="3" t="s">
        <v>2524</v>
      </c>
      <c r="D952" s="3" t="s">
        <v>216</v>
      </c>
      <c r="E952" s="3" t="s">
        <v>2525</v>
      </c>
      <c r="F952" s="3" t="s">
        <v>9</v>
      </c>
    </row>
    <row r="953" spans="1:6" x14ac:dyDescent="0.3">
      <c r="A953" s="1">
        <v>951</v>
      </c>
      <c r="B953" s="1" t="s">
        <v>928</v>
      </c>
      <c r="C953" s="3" t="s">
        <v>926</v>
      </c>
      <c r="D953" s="3" t="s">
        <v>216</v>
      </c>
      <c r="E953" s="3" t="s">
        <v>927</v>
      </c>
      <c r="F953" s="3" t="s">
        <v>9</v>
      </c>
    </row>
    <row r="954" spans="1:6" x14ac:dyDescent="0.3">
      <c r="A954" s="1">
        <v>952</v>
      </c>
      <c r="B954" s="1" t="s">
        <v>2920</v>
      </c>
      <c r="C954" s="3" t="s">
        <v>2918</v>
      </c>
      <c r="D954" s="3" t="s">
        <v>216</v>
      </c>
      <c r="E954" s="3" t="s">
        <v>2919</v>
      </c>
      <c r="F954" s="3" t="s">
        <v>9</v>
      </c>
    </row>
    <row r="955" spans="1:6" x14ac:dyDescent="0.3">
      <c r="A955" s="1">
        <v>953</v>
      </c>
      <c r="B955" s="1" t="s">
        <v>2926</v>
      </c>
      <c r="C955" s="3" t="s">
        <v>2918</v>
      </c>
      <c r="D955" s="3" t="s">
        <v>216</v>
      </c>
      <c r="E955" s="3" t="s">
        <v>2925</v>
      </c>
      <c r="F955" s="3" t="s">
        <v>9</v>
      </c>
    </row>
    <row r="956" spans="1:6" x14ac:dyDescent="0.3">
      <c r="A956" s="1">
        <v>954</v>
      </c>
      <c r="B956" s="1" t="s">
        <v>215</v>
      </c>
      <c r="C956" s="3" t="s">
        <v>209</v>
      </c>
      <c r="D956" s="3" t="s">
        <v>216</v>
      </c>
      <c r="E956" s="3" t="s">
        <v>210</v>
      </c>
      <c r="F956" s="3" t="s">
        <v>9</v>
      </c>
    </row>
    <row r="957" spans="1:6" x14ac:dyDescent="0.3">
      <c r="A957" s="1">
        <v>955</v>
      </c>
      <c r="B957" s="1" t="s">
        <v>431</v>
      </c>
      <c r="C957" s="3" t="s">
        <v>432</v>
      </c>
      <c r="D957" s="3" t="s">
        <v>216</v>
      </c>
      <c r="E957" s="3" t="s">
        <v>433</v>
      </c>
      <c r="F957" s="3" t="s">
        <v>9</v>
      </c>
    </row>
    <row r="958" spans="1:6" x14ac:dyDescent="0.3">
      <c r="A958" s="1">
        <v>956</v>
      </c>
      <c r="B958" s="1" t="s">
        <v>1757</v>
      </c>
      <c r="C958" s="3" t="s">
        <v>1754</v>
      </c>
      <c r="D958" s="3" t="s">
        <v>216</v>
      </c>
      <c r="E958" s="3" t="s">
        <v>1755</v>
      </c>
      <c r="F958" s="3" t="s">
        <v>9</v>
      </c>
    </row>
    <row r="959" spans="1:6" x14ac:dyDescent="0.3">
      <c r="A959" s="1">
        <v>957</v>
      </c>
      <c r="B959" s="1" t="s">
        <v>3530</v>
      </c>
      <c r="C959" s="3" t="s">
        <v>3531</v>
      </c>
      <c r="D959" s="3" t="s">
        <v>216</v>
      </c>
      <c r="E959" s="3" t="s">
        <v>3532</v>
      </c>
      <c r="F959" s="3" t="s">
        <v>9</v>
      </c>
    </row>
    <row r="960" spans="1:6" x14ac:dyDescent="0.3">
      <c r="A960" s="1">
        <v>958</v>
      </c>
      <c r="B960" s="1" t="s">
        <v>2930</v>
      </c>
      <c r="C960" s="3" t="s">
        <v>2931</v>
      </c>
      <c r="D960" s="3" t="s">
        <v>216</v>
      </c>
      <c r="E960" s="3" t="s">
        <v>2932</v>
      </c>
      <c r="F960" s="3" t="s">
        <v>9</v>
      </c>
    </row>
    <row r="961" spans="1:6" x14ac:dyDescent="0.3">
      <c r="A961" s="1">
        <v>959</v>
      </c>
      <c r="B961" s="1" t="s">
        <v>1425</v>
      </c>
      <c r="C961" s="3" t="s">
        <v>1426</v>
      </c>
      <c r="D961" s="3" t="s">
        <v>216</v>
      </c>
      <c r="E961" s="3" t="s">
        <v>1427</v>
      </c>
      <c r="F961" s="3" t="s">
        <v>9</v>
      </c>
    </row>
    <row r="962" spans="1:6" x14ac:dyDescent="0.3">
      <c r="A962" s="1">
        <v>960</v>
      </c>
      <c r="B962" s="1" t="s">
        <v>1667</v>
      </c>
      <c r="C962" s="3" t="s">
        <v>1664</v>
      </c>
      <c r="D962" s="3" t="s">
        <v>216</v>
      </c>
      <c r="E962" s="3" t="s">
        <v>1665</v>
      </c>
      <c r="F962" s="3" t="s">
        <v>9</v>
      </c>
    </row>
    <row r="963" spans="1:6" x14ac:dyDescent="0.3">
      <c r="A963" s="1">
        <v>961</v>
      </c>
      <c r="B963" s="1" t="s">
        <v>1559</v>
      </c>
      <c r="C963" s="3" t="s">
        <v>1560</v>
      </c>
      <c r="D963" s="3" t="s">
        <v>216</v>
      </c>
      <c r="E963" s="3" t="s">
        <v>1561</v>
      </c>
      <c r="F963" s="3" t="s">
        <v>9</v>
      </c>
    </row>
    <row r="964" spans="1:6" x14ac:dyDescent="0.3">
      <c r="A964" s="1">
        <v>962</v>
      </c>
      <c r="B964" s="1" t="s">
        <v>2770</v>
      </c>
      <c r="C964" s="3" t="s">
        <v>2768</v>
      </c>
      <c r="D964" s="3" t="s">
        <v>216</v>
      </c>
      <c r="E964" s="3" t="s">
        <v>2769</v>
      </c>
      <c r="F964" s="3" t="s">
        <v>9</v>
      </c>
    </row>
    <row r="965" spans="1:6" x14ac:dyDescent="0.3">
      <c r="A965" s="1">
        <v>963</v>
      </c>
      <c r="B965" s="1" t="s">
        <v>2601</v>
      </c>
      <c r="C965" s="3" t="s">
        <v>2602</v>
      </c>
      <c r="D965" s="3" t="s">
        <v>216</v>
      </c>
      <c r="E965" s="3" t="s">
        <v>2603</v>
      </c>
      <c r="F965" s="3" t="s">
        <v>9</v>
      </c>
    </row>
    <row r="966" spans="1:6" x14ac:dyDescent="0.3">
      <c r="A966" s="1">
        <v>964</v>
      </c>
      <c r="B966" s="1" t="s">
        <v>2571</v>
      </c>
      <c r="C966" s="3" t="s">
        <v>2567</v>
      </c>
      <c r="D966" s="3" t="s">
        <v>216</v>
      </c>
      <c r="E966" s="3" t="s">
        <v>2568</v>
      </c>
      <c r="F966" s="3" t="s">
        <v>9</v>
      </c>
    </row>
    <row r="967" spans="1:6" x14ac:dyDescent="0.3">
      <c r="A967" s="1">
        <v>965</v>
      </c>
      <c r="B967" s="1" t="s">
        <v>1634</v>
      </c>
      <c r="C967" s="3" t="s">
        <v>1632</v>
      </c>
      <c r="D967" s="3" t="s">
        <v>216</v>
      </c>
      <c r="E967" s="3" t="s">
        <v>1633</v>
      </c>
      <c r="F967" s="3" t="s">
        <v>9</v>
      </c>
    </row>
    <row r="968" spans="1:6" x14ac:dyDescent="0.3">
      <c r="A968" s="1">
        <v>966</v>
      </c>
      <c r="B968" s="1" t="s">
        <v>3823</v>
      </c>
      <c r="C968" s="3" t="s">
        <v>3821</v>
      </c>
      <c r="D968" s="3" t="s">
        <v>216</v>
      </c>
      <c r="E968" s="3" t="s">
        <v>3822</v>
      </c>
      <c r="F968" s="3" t="s">
        <v>9</v>
      </c>
    </row>
    <row r="969" spans="1:6" x14ac:dyDescent="0.3">
      <c r="A969" s="1">
        <v>967</v>
      </c>
      <c r="B969" s="1" t="s">
        <v>2617</v>
      </c>
      <c r="C969" s="3" t="s">
        <v>2618</v>
      </c>
      <c r="D969" s="3" t="s">
        <v>216</v>
      </c>
      <c r="E969" s="3" t="s">
        <v>2619</v>
      </c>
      <c r="F969" s="3" t="s">
        <v>9</v>
      </c>
    </row>
    <row r="970" spans="1:6" x14ac:dyDescent="0.3">
      <c r="A970" s="1">
        <v>968</v>
      </c>
      <c r="B970" s="1" t="s">
        <v>2913</v>
      </c>
      <c r="C970" s="3" t="s">
        <v>2914</v>
      </c>
      <c r="D970" s="3" t="s">
        <v>216</v>
      </c>
      <c r="E970" s="3" t="s">
        <v>2915</v>
      </c>
      <c r="F970" s="3" t="s">
        <v>9</v>
      </c>
    </row>
    <row r="971" spans="1:6" x14ac:dyDescent="0.3">
      <c r="A971" s="1">
        <v>969</v>
      </c>
      <c r="B971" s="1" t="s">
        <v>3757</v>
      </c>
      <c r="C971" s="3" t="s">
        <v>3754</v>
      </c>
      <c r="D971" s="3" t="s">
        <v>216</v>
      </c>
      <c r="E971" s="3" t="s">
        <v>3755</v>
      </c>
      <c r="F971" s="3" t="s">
        <v>9</v>
      </c>
    </row>
    <row r="972" spans="1:6" x14ac:dyDescent="0.3">
      <c r="A972" s="1">
        <v>970</v>
      </c>
      <c r="B972" s="1" t="s">
        <v>812</v>
      </c>
      <c r="C972" s="3" t="s">
        <v>813</v>
      </c>
      <c r="D972" s="3" t="s">
        <v>216</v>
      </c>
      <c r="E972" s="3" t="s">
        <v>814</v>
      </c>
      <c r="F972" s="3" t="s">
        <v>9</v>
      </c>
    </row>
    <row r="973" spans="1:6" x14ac:dyDescent="0.3">
      <c r="A973" s="1">
        <v>971</v>
      </c>
      <c r="B973" s="1" t="s">
        <v>1702</v>
      </c>
      <c r="C973" s="3" t="s">
        <v>1703</v>
      </c>
      <c r="D973" s="3" t="s">
        <v>216</v>
      </c>
      <c r="E973" s="3" t="s">
        <v>1704</v>
      </c>
      <c r="F973" s="3" t="s">
        <v>9</v>
      </c>
    </row>
    <row r="974" spans="1:6" x14ac:dyDescent="0.3">
      <c r="A974" s="1">
        <v>972</v>
      </c>
      <c r="B974" s="1" t="s">
        <v>3384</v>
      </c>
      <c r="C974" s="3" t="s">
        <v>3382</v>
      </c>
      <c r="D974" s="3" t="s">
        <v>216</v>
      </c>
      <c r="E974" s="3" t="s">
        <v>3383</v>
      </c>
      <c r="F974" s="3" t="s">
        <v>9</v>
      </c>
    </row>
    <row r="975" spans="1:6" x14ac:dyDescent="0.3">
      <c r="A975" s="1">
        <v>973</v>
      </c>
      <c r="B975" s="1" t="s">
        <v>2125</v>
      </c>
      <c r="C975" s="3" t="s">
        <v>2122</v>
      </c>
      <c r="D975" s="3" t="s">
        <v>216</v>
      </c>
      <c r="E975" s="3" t="s">
        <v>2123</v>
      </c>
      <c r="F975" s="3" t="s">
        <v>9</v>
      </c>
    </row>
    <row r="976" spans="1:6" x14ac:dyDescent="0.3">
      <c r="A976" s="1">
        <v>974</v>
      </c>
      <c r="B976" s="1" t="s">
        <v>4345</v>
      </c>
      <c r="C976" s="3" t="s">
        <v>4342</v>
      </c>
      <c r="D976" s="3" t="s">
        <v>216</v>
      </c>
      <c r="E976" s="3" t="s">
        <v>4343</v>
      </c>
      <c r="F976" s="3" t="s">
        <v>9</v>
      </c>
    </row>
    <row r="977" spans="1:6" x14ac:dyDescent="0.3">
      <c r="A977" s="1">
        <v>975</v>
      </c>
      <c r="B977" s="1" t="s">
        <v>4575</v>
      </c>
      <c r="C977" s="3" t="s">
        <v>4576</v>
      </c>
      <c r="D977" s="3" t="s">
        <v>216</v>
      </c>
      <c r="E977" s="3" t="s">
        <v>4577</v>
      </c>
      <c r="F977" s="3" t="s">
        <v>9</v>
      </c>
    </row>
    <row r="978" spans="1:6" x14ac:dyDescent="0.3">
      <c r="A978" s="1">
        <v>976</v>
      </c>
      <c r="B978" s="1" t="s">
        <v>2876</v>
      </c>
      <c r="C978" s="3" t="s">
        <v>2877</v>
      </c>
      <c r="D978" s="3" t="s">
        <v>216</v>
      </c>
      <c r="E978" s="3" t="s">
        <v>2878</v>
      </c>
      <c r="F978" s="3" t="s">
        <v>9</v>
      </c>
    </row>
    <row r="979" spans="1:6" x14ac:dyDescent="0.3">
      <c r="A979" s="1">
        <v>977</v>
      </c>
      <c r="B979" s="1" t="s">
        <v>4014</v>
      </c>
      <c r="C979" s="3" t="s">
        <v>4013</v>
      </c>
      <c r="D979" s="3" t="s">
        <v>216</v>
      </c>
      <c r="E979" s="3" t="s">
        <v>4008</v>
      </c>
      <c r="F979" s="3" t="s">
        <v>9</v>
      </c>
    </row>
    <row r="980" spans="1:6" x14ac:dyDescent="0.3">
      <c r="A980" s="1">
        <v>978</v>
      </c>
      <c r="B980" s="1" t="s">
        <v>4009</v>
      </c>
      <c r="C980" s="3" t="s">
        <v>4007</v>
      </c>
      <c r="D980" s="3" t="s">
        <v>216</v>
      </c>
      <c r="E980" s="3" t="s">
        <v>4008</v>
      </c>
      <c r="F980" s="3" t="s">
        <v>9</v>
      </c>
    </row>
    <row r="981" spans="1:6" x14ac:dyDescent="0.3">
      <c r="A981" s="1">
        <v>979</v>
      </c>
      <c r="B981" s="1" t="s">
        <v>3942</v>
      </c>
      <c r="C981" s="3" t="s">
        <v>3940</v>
      </c>
      <c r="D981" s="3" t="s">
        <v>216</v>
      </c>
      <c r="E981" s="3" t="s">
        <v>3941</v>
      </c>
      <c r="F981" s="3" t="s">
        <v>9</v>
      </c>
    </row>
    <row r="982" spans="1:6" x14ac:dyDescent="0.3">
      <c r="A982" s="1">
        <v>980</v>
      </c>
      <c r="B982" s="1" t="s">
        <v>3971</v>
      </c>
      <c r="C982" s="3" t="s">
        <v>3972</v>
      </c>
      <c r="D982" s="3" t="s">
        <v>216</v>
      </c>
      <c r="E982" s="3" t="s">
        <v>3973</v>
      </c>
      <c r="F982" s="3" t="s">
        <v>9</v>
      </c>
    </row>
    <row r="983" spans="1:6" x14ac:dyDescent="0.3">
      <c r="A983" s="1">
        <v>981</v>
      </c>
      <c r="B983" s="1" t="s">
        <v>2104</v>
      </c>
      <c r="C983" s="3" t="s">
        <v>2105</v>
      </c>
      <c r="D983" s="3" t="s">
        <v>216</v>
      </c>
      <c r="E983" s="3" t="s">
        <v>2106</v>
      </c>
      <c r="F983" s="3" t="s">
        <v>9</v>
      </c>
    </row>
    <row r="984" spans="1:6" x14ac:dyDescent="0.3">
      <c r="A984" s="1">
        <v>982</v>
      </c>
      <c r="B984" s="1" t="s">
        <v>4097</v>
      </c>
      <c r="C984" s="3" t="s">
        <v>4095</v>
      </c>
      <c r="D984" s="3" t="s">
        <v>216</v>
      </c>
      <c r="E984" s="3" t="s">
        <v>4096</v>
      </c>
      <c r="F984" s="3" t="s">
        <v>9</v>
      </c>
    </row>
    <row r="985" spans="1:6" x14ac:dyDescent="0.3">
      <c r="A985" s="1">
        <v>983</v>
      </c>
      <c r="B985" s="1" t="s">
        <v>815</v>
      </c>
      <c r="C985" s="3" t="s">
        <v>816</v>
      </c>
      <c r="D985" s="3" t="s">
        <v>216</v>
      </c>
      <c r="E985" s="3" t="s">
        <v>814</v>
      </c>
      <c r="F985" s="3" t="s">
        <v>9</v>
      </c>
    </row>
    <row r="986" spans="1:6" x14ac:dyDescent="0.3">
      <c r="A986" s="1">
        <v>984</v>
      </c>
      <c r="B986" s="1" t="s">
        <v>2902</v>
      </c>
      <c r="C986" s="3" t="s">
        <v>2903</v>
      </c>
      <c r="D986" s="3" t="s">
        <v>216</v>
      </c>
      <c r="E986" s="3" t="s">
        <v>2904</v>
      </c>
      <c r="F986" s="3" t="s">
        <v>9</v>
      </c>
    </row>
    <row r="987" spans="1:6" x14ac:dyDescent="0.3">
      <c r="A987" s="1">
        <v>985</v>
      </c>
      <c r="B987" s="1" t="s">
        <v>3880</v>
      </c>
      <c r="C987" s="3" t="s">
        <v>3878</v>
      </c>
      <c r="D987" s="3" t="s">
        <v>216</v>
      </c>
      <c r="E987" s="3" t="s">
        <v>3879</v>
      </c>
      <c r="F987" s="3" t="s">
        <v>9</v>
      </c>
    </row>
    <row r="988" spans="1:6" x14ac:dyDescent="0.3">
      <c r="A988" s="1">
        <v>986</v>
      </c>
      <c r="B988" s="1" t="s">
        <v>1456</v>
      </c>
      <c r="C988" s="3" t="s">
        <v>1451</v>
      </c>
      <c r="D988" s="3" t="s">
        <v>216</v>
      </c>
      <c r="E988" s="3" t="s">
        <v>1452</v>
      </c>
      <c r="F988" s="3" t="s">
        <v>9</v>
      </c>
    </row>
    <row r="989" spans="1:6" x14ac:dyDescent="0.3">
      <c r="A989" s="1">
        <v>987</v>
      </c>
      <c r="B989" s="1" t="s">
        <v>2840</v>
      </c>
      <c r="C989" s="3" t="s">
        <v>2837</v>
      </c>
      <c r="D989" s="3" t="s">
        <v>216</v>
      </c>
      <c r="E989" s="3" t="s">
        <v>2838</v>
      </c>
      <c r="F989" s="3" t="s">
        <v>9</v>
      </c>
    </row>
    <row r="990" spans="1:6" x14ac:dyDescent="0.3">
      <c r="A990" s="1">
        <v>988</v>
      </c>
      <c r="B990" s="1" t="s">
        <v>1681</v>
      </c>
      <c r="C990" s="3" t="s">
        <v>1677</v>
      </c>
      <c r="D990" s="3" t="s">
        <v>216</v>
      </c>
      <c r="E990" s="3" t="s">
        <v>1678</v>
      </c>
      <c r="F990" s="3" t="s">
        <v>9</v>
      </c>
    </row>
    <row r="991" spans="1:6" x14ac:dyDescent="0.3">
      <c r="A991" s="1">
        <v>989</v>
      </c>
      <c r="B991" s="1" t="s">
        <v>4102</v>
      </c>
      <c r="C991" s="3" t="s">
        <v>4099</v>
      </c>
      <c r="D991" s="3" t="s">
        <v>216</v>
      </c>
      <c r="E991" s="3" t="s">
        <v>4100</v>
      </c>
      <c r="F991" s="3" t="s">
        <v>9</v>
      </c>
    </row>
    <row r="992" spans="1:6" x14ac:dyDescent="0.3">
      <c r="A992" s="1">
        <v>990</v>
      </c>
      <c r="B992" s="1" t="s">
        <v>1520</v>
      </c>
      <c r="C992" s="3" t="s">
        <v>1518</v>
      </c>
      <c r="D992" s="3" t="s">
        <v>216</v>
      </c>
      <c r="E992" s="3" t="s">
        <v>1519</v>
      </c>
      <c r="F992" s="3" t="s">
        <v>9</v>
      </c>
    </row>
    <row r="993" spans="1:6" x14ac:dyDescent="0.3">
      <c r="A993" s="1">
        <v>991</v>
      </c>
      <c r="B993" s="1" t="s">
        <v>4160</v>
      </c>
      <c r="C993" s="3" t="s">
        <v>4158</v>
      </c>
      <c r="D993" s="3" t="s">
        <v>216</v>
      </c>
      <c r="E993" s="3" t="s">
        <v>4159</v>
      </c>
      <c r="F993" s="3" t="s">
        <v>9</v>
      </c>
    </row>
    <row r="994" spans="1:6" x14ac:dyDescent="0.3">
      <c r="A994" s="1">
        <v>992</v>
      </c>
      <c r="B994" s="1" t="s">
        <v>2598</v>
      </c>
      <c r="C994" s="3" t="s">
        <v>2596</v>
      </c>
      <c r="D994" s="3" t="s">
        <v>216</v>
      </c>
      <c r="E994" s="3" t="s">
        <v>2597</v>
      </c>
      <c r="F994" s="3" t="s">
        <v>9</v>
      </c>
    </row>
    <row r="995" spans="1:6" x14ac:dyDescent="0.3">
      <c r="A995" s="1">
        <v>993</v>
      </c>
      <c r="B995" s="1" t="s">
        <v>754</v>
      </c>
      <c r="C995" s="3" t="s">
        <v>752</v>
      </c>
      <c r="D995" s="3" t="s">
        <v>216</v>
      </c>
      <c r="E995" s="3" t="s">
        <v>753</v>
      </c>
      <c r="F995" s="3" t="s">
        <v>9</v>
      </c>
    </row>
    <row r="996" spans="1:6" x14ac:dyDescent="0.3">
      <c r="A996" s="1">
        <v>994</v>
      </c>
      <c r="B996" s="1" t="s">
        <v>764</v>
      </c>
      <c r="C996" s="3" t="s">
        <v>762</v>
      </c>
      <c r="D996" s="3" t="s">
        <v>765</v>
      </c>
      <c r="E996" s="3" t="s">
        <v>763</v>
      </c>
      <c r="F996" s="3" t="s">
        <v>9</v>
      </c>
    </row>
    <row r="997" spans="1:6" x14ac:dyDescent="0.3">
      <c r="A997" s="1">
        <v>995</v>
      </c>
      <c r="B997" s="1" t="s">
        <v>4499</v>
      </c>
      <c r="C997" s="3" t="s">
        <v>4493</v>
      </c>
      <c r="D997" s="3" t="s">
        <v>4500</v>
      </c>
      <c r="E997" s="3" t="s">
        <v>4501</v>
      </c>
      <c r="F997" s="3" t="s">
        <v>9</v>
      </c>
    </row>
    <row r="998" spans="1:6" x14ac:dyDescent="0.3">
      <c r="A998" s="1">
        <v>996</v>
      </c>
      <c r="B998" s="1" t="s">
        <v>4502</v>
      </c>
      <c r="C998" s="3" t="s">
        <v>4493</v>
      </c>
      <c r="D998" s="3" t="s">
        <v>4500</v>
      </c>
      <c r="E998" s="3" t="s">
        <v>4503</v>
      </c>
      <c r="F998" s="3" t="s">
        <v>9</v>
      </c>
    </row>
    <row r="999" spans="1:6" x14ac:dyDescent="0.3">
      <c r="A999" s="1">
        <v>997</v>
      </c>
      <c r="B999" s="1" t="s">
        <v>4504</v>
      </c>
      <c r="C999" s="3" t="s">
        <v>4493</v>
      </c>
      <c r="D999" s="3" t="s">
        <v>4500</v>
      </c>
      <c r="E999" s="3" t="s">
        <v>4505</v>
      </c>
      <c r="F999" s="3" t="s">
        <v>9</v>
      </c>
    </row>
    <row r="1000" spans="1:6" x14ac:dyDescent="0.3">
      <c r="A1000" s="1">
        <v>998</v>
      </c>
      <c r="B1000" s="1" t="s">
        <v>4506</v>
      </c>
      <c r="C1000" s="3" t="s">
        <v>4493</v>
      </c>
      <c r="D1000" s="3" t="s">
        <v>4500</v>
      </c>
      <c r="E1000" s="3" t="s">
        <v>4494</v>
      </c>
      <c r="F1000" s="3" t="s">
        <v>9</v>
      </c>
    </row>
    <row r="1001" spans="1:6" x14ac:dyDescent="0.3">
      <c r="A1001" s="1">
        <v>999</v>
      </c>
      <c r="B1001" s="1" t="s">
        <v>4507</v>
      </c>
      <c r="C1001" s="3" t="s">
        <v>4493</v>
      </c>
      <c r="D1001" s="3" t="s">
        <v>4500</v>
      </c>
      <c r="E1001" s="3" t="s">
        <v>4496</v>
      </c>
      <c r="F1001" s="3" t="s">
        <v>9</v>
      </c>
    </row>
    <row r="1002" spans="1:6" x14ac:dyDescent="0.3">
      <c r="A1002" s="1">
        <v>1000</v>
      </c>
      <c r="B1002" s="1" t="s">
        <v>4508</v>
      </c>
      <c r="C1002" s="3" t="s">
        <v>4493</v>
      </c>
      <c r="D1002" s="3" t="s">
        <v>4500</v>
      </c>
      <c r="E1002" s="3" t="s">
        <v>4498</v>
      </c>
      <c r="F1002" s="3" t="s">
        <v>9</v>
      </c>
    </row>
    <row r="1003" spans="1:6" x14ac:dyDescent="0.3">
      <c r="A1003" s="1">
        <v>1001</v>
      </c>
      <c r="B1003" s="1" t="s">
        <v>491</v>
      </c>
      <c r="C1003" s="3" t="s">
        <v>489</v>
      </c>
      <c r="D1003" s="3" t="s">
        <v>58</v>
      </c>
      <c r="E1003" s="3" t="s">
        <v>490</v>
      </c>
      <c r="F1003" s="3" t="s">
        <v>9</v>
      </c>
    </row>
    <row r="1004" spans="1:6" x14ac:dyDescent="0.3">
      <c r="A1004" s="1">
        <v>1002</v>
      </c>
      <c r="B1004" s="1" t="s">
        <v>1554</v>
      </c>
      <c r="C1004" s="3" t="s">
        <v>1555</v>
      </c>
      <c r="D1004" s="3" t="s">
        <v>58</v>
      </c>
      <c r="E1004" s="3" t="s">
        <v>1556</v>
      </c>
      <c r="F1004" s="3" t="s">
        <v>9</v>
      </c>
    </row>
    <row r="1005" spans="1:6" x14ac:dyDescent="0.3">
      <c r="A1005" s="1">
        <v>1003</v>
      </c>
      <c r="B1005" s="1" t="s">
        <v>267</v>
      </c>
      <c r="C1005" s="3" t="s">
        <v>264</v>
      </c>
      <c r="D1005" s="3" t="s">
        <v>58</v>
      </c>
      <c r="E1005" s="3" t="s">
        <v>265</v>
      </c>
      <c r="F1005" s="3" t="s">
        <v>9</v>
      </c>
    </row>
    <row r="1006" spans="1:6" x14ac:dyDescent="0.3">
      <c r="A1006" s="1">
        <v>1004</v>
      </c>
      <c r="B1006" s="1" t="s">
        <v>162</v>
      </c>
      <c r="C1006" s="3" t="s">
        <v>160</v>
      </c>
      <c r="D1006" s="3" t="s">
        <v>58</v>
      </c>
      <c r="E1006" s="3" t="s">
        <v>161</v>
      </c>
      <c r="F1006" s="3" t="s">
        <v>9</v>
      </c>
    </row>
    <row r="1007" spans="1:6" x14ac:dyDescent="0.3">
      <c r="A1007" s="1">
        <v>1005</v>
      </c>
      <c r="B1007" s="1" t="s">
        <v>1986</v>
      </c>
      <c r="C1007" s="3" t="s">
        <v>1984</v>
      </c>
      <c r="D1007" s="3" t="s">
        <v>58</v>
      </c>
      <c r="E1007" s="3" t="s">
        <v>1985</v>
      </c>
      <c r="F1007" s="3" t="s">
        <v>9</v>
      </c>
    </row>
    <row r="1008" spans="1:6" x14ac:dyDescent="0.3">
      <c r="A1008" s="1">
        <v>1006</v>
      </c>
      <c r="B1008" s="1" t="s">
        <v>3075</v>
      </c>
      <c r="C1008" s="3" t="s">
        <v>3076</v>
      </c>
      <c r="D1008" s="3" t="s">
        <v>58</v>
      </c>
      <c r="E1008" s="3" t="s">
        <v>3077</v>
      </c>
      <c r="F1008" s="3" t="s">
        <v>9</v>
      </c>
    </row>
    <row r="1009" spans="1:6" x14ac:dyDescent="0.3">
      <c r="A1009" s="1">
        <v>1007</v>
      </c>
      <c r="B1009" s="1" t="s">
        <v>3584</v>
      </c>
      <c r="C1009" s="3" t="s">
        <v>3582</v>
      </c>
      <c r="D1009" s="3" t="s">
        <v>58</v>
      </c>
      <c r="E1009" s="3" t="s">
        <v>3583</v>
      </c>
      <c r="F1009" s="3" t="s">
        <v>9</v>
      </c>
    </row>
    <row r="1010" spans="1:6" x14ac:dyDescent="0.3">
      <c r="A1010" s="1">
        <v>1008</v>
      </c>
      <c r="B1010" s="1" t="s">
        <v>941</v>
      </c>
      <c r="C1010" s="3" t="s">
        <v>939</v>
      </c>
      <c r="D1010" s="3" t="s">
        <v>58</v>
      </c>
      <c r="E1010" s="3" t="s">
        <v>940</v>
      </c>
      <c r="F1010" s="3" t="s">
        <v>9</v>
      </c>
    </row>
    <row r="1011" spans="1:6" x14ac:dyDescent="0.3">
      <c r="A1011" s="1">
        <v>1009</v>
      </c>
      <c r="B1011" s="1" t="s">
        <v>1400</v>
      </c>
      <c r="C1011" s="3" t="s">
        <v>1397</v>
      </c>
      <c r="D1011" s="3" t="s">
        <v>58</v>
      </c>
      <c r="E1011" s="3" t="s">
        <v>1398</v>
      </c>
      <c r="F1011" s="3" t="s">
        <v>9</v>
      </c>
    </row>
    <row r="1012" spans="1:6" x14ac:dyDescent="0.3">
      <c r="A1012" s="1">
        <v>1010</v>
      </c>
      <c r="B1012" s="1" t="s">
        <v>4752</v>
      </c>
      <c r="C1012" s="3" t="s">
        <v>4750</v>
      </c>
      <c r="D1012" s="3" t="s">
        <v>58</v>
      </c>
      <c r="E1012" s="3" t="s">
        <v>4751</v>
      </c>
      <c r="F1012" s="3" t="s">
        <v>9</v>
      </c>
    </row>
    <row r="1013" spans="1:6" x14ac:dyDescent="0.3">
      <c r="A1013" s="1">
        <v>1011</v>
      </c>
      <c r="B1013" s="1" t="s">
        <v>4305</v>
      </c>
      <c r="C1013" s="3" t="s">
        <v>4302</v>
      </c>
      <c r="D1013" s="3" t="s">
        <v>58</v>
      </c>
      <c r="E1013" s="3" t="s">
        <v>4303</v>
      </c>
      <c r="F1013" s="3" t="s">
        <v>9</v>
      </c>
    </row>
    <row r="1014" spans="1:6" x14ac:dyDescent="0.3">
      <c r="A1014" s="1">
        <v>1012</v>
      </c>
      <c r="B1014" s="1" t="s">
        <v>921</v>
      </c>
      <c r="C1014" s="3" t="s">
        <v>919</v>
      </c>
      <c r="D1014" s="3" t="s">
        <v>58</v>
      </c>
      <c r="E1014" s="3" t="s">
        <v>920</v>
      </c>
      <c r="F1014" s="3" t="s">
        <v>9</v>
      </c>
    </row>
    <row r="1015" spans="1:6" x14ac:dyDescent="0.3">
      <c r="A1015" s="1">
        <v>1013</v>
      </c>
      <c r="B1015" s="1" t="s">
        <v>2044</v>
      </c>
      <c r="C1015" s="3" t="s">
        <v>2042</v>
      </c>
      <c r="D1015" s="3" t="s">
        <v>58</v>
      </c>
      <c r="E1015" s="3" t="s">
        <v>2043</v>
      </c>
      <c r="F1015" s="3" t="s">
        <v>9</v>
      </c>
    </row>
    <row r="1016" spans="1:6" x14ac:dyDescent="0.3">
      <c r="A1016" s="1">
        <v>1014</v>
      </c>
      <c r="B1016" s="1" t="s">
        <v>1132</v>
      </c>
      <c r="C1016" s="3" t="s">
        <v>1129</v>
      </c>
      <c r="D1016" s="3" t="s">
        <v>58</v>
      </c>
      <c r="E1016" s="3" t="s">
        <v>1130</v>
      </c>
      <c r="F1016" s="3" t="s">
        <v>9</v>
      </c>
    </row>
    <row r="1017" spans="1:6" x14ac:dyDescent="0.3">
      <c r="A1017" s="1">
        <v>1015</v>
      </c>
      <c r="B1017" s="1" t="s">
        <v>4604</v>
      </c>
      <c r="C1017" s="3" t="s">
        <v>4601</v>
      </c>
      <c r="D1017" s="3" t="s">
        <v>58</v>
      </c>
      <c r="E1017" s="3" t="s">
        <v>4602</v>
      </c>
      <c r="F1017" s="3" t="s">
        <v>9</v>
      </c>
    </row>
    <row r="1018" spans="1:6" x14ac:dyDescent="0.3">
      <c r="A1018" s="1">
        <v>1016</v>
      </c>
      <c r="B1018" s="1" t="s">
        <v>1824</v>
      </c>
      <c r="C1018" s="3" t="s">
        <v>1821</v>
      </c>
      <c r="D1018" s="3" t="s">
        <v>58</v>
      </c>
      <c r="E1018" s="3" t="s">
        <v>1822</v>
      </c>
      <c r="F1018" s="3" t="s">
        <v>9</v>
      </c>
    </row>
    <row r="1019" spans="1:6" x14ac:dyDescent="0.3">
      <c r="A1019" s="1">
        <v>1017</v>
      </c>
      <c r="B1019" s="1" t="s">
        <v>506</v>
      </c>
      <c r="C1019" s="3" t="s">
        <v>503</v>
      </c>
      <c r="D1019" s="3" t="s">
        <v>58</v>
      </c>
      <c r="E1019" s="3" t="s">
        <v>504</v>
      </c>
      <c r="F1019" s="3" t="s">
        <v>9</v>
      </c>
    </row>
    <row r="1020" spans="1:6" x14ac:dyDescent="0.3">
      <c r="A1020" s="1">
        <v>1018</v>
      </c>
      <c r="B1020" s="1" t="s">
        <v>369</v>
      </c>
      <c r="C1020" s="3" t="s">
        <v>366</v>
      </c>
      <c r="D1020" s="3" t="s">
        <v>58</v>
      </c>
      <c r="E1020" s="3" t="s">
        <v>367</v>
      </c>
      <c r="F1020" s="3" t="s">
        <v>9</v>
      </c>
    </row>
    <row r="1021" spans="1:6" x14ac:dyDescent="0.3">
      <c r="A1021" s="1">
        <v>1019</v>
      </c>
      <c r="B1021" s="1" t="s">
        <v>848</v>
      </c>
      <c r="C1021" s="3" t="s">
        <v>844</v>
      </c>
      <c r="D1021" s="3" t="s">
        <v>58</v>
      </c>
      <c r="E1021" s="3" t="s">
        <v>845</v>
      </c>
      <c r="F1021" s="3" t="s">
        <v>9</v>
      </c>
    </row>
    <row r="1022" spans="1:6" x14ac:dyDescent="0.3">
      <c r="A1022" s="1">
        <v>1020</v>
      </c>
      <c r="B1022" s="1" t="s">
        <v>288</v>
      </c>
      <c r="C1022" s="3" t="s">
        <v>286</v>
      </c>
      <c r="D1022" s="3" t="s">
        <v>58</v>
      </c>
      <c r="E1022" s="3" t="s">
        <v>287</v>
      </c>
      <c r="F1022" s="3" t="s">
        <v>9</v>
      </c>
    </row>
    <row r="1023" spans="1:6" x14ac:dyDescent="0.3">
      <c r="A1023" s="1">
        <v>1021</v>
      </c>
      <c r="B1023" s="1" t="s">
        <v>3997</v>
      </c>
      <c r="C1023" s="3" t="s">
        <v>3998</v>
      </c>
      <c r="D1023" s="3" t="s">
        <v>58</v>
      </c>
      <c r="E1023" s="3" t="s">
        <v>3999</v>
      </c>
      <c r="F1023" s="3" t="s">
        <v>9</v>
      </c>
    </row>
    <row r="1024" spans="1:6" x14ac:dyDescent="0.3">
      <c r="A1024" s="1">
        <v>1022</v>
      </c>
      <c r="B1024" s="1" t="s">
        <v>3639</v>
      </c>
      <c r="C1024" s="3" t="s">
        <v>3637</v>
      </c>
      <c r="D1024" s="3" t="s">
        <v>58</v>
      </c>
      <c r="E1024" s="3" t="s">
        <v>3638</v>
      </c>
      <c r="F1024" s="3" t="s">
        <v>9</v>
      </c>
    </row>
    <row r="1025" spans="1:6" x14ac:dyDescent="0.3">
      <c r="A1025" s="1">
        <v>1023</v>
      </c>
      <c r="B1025" s="1" t="s">
        <v>2856</v>
      </c>
      <c r="C1025" s="3" t="s">
        <v>2857</v>
      </c>
      <c r="D1025" s="3" t="s">
        <v>58</v>
      </c>
      <c r="E1025" s="3" t="s">
        <v>2858</v>
      </c>
      <c r="F1025" s="3" t="s">
        <v>9</v>
      </c>
    </row>
    <row r="1026" spans="1:6" x14ac:dyDescent="0.3">
      <c r="A1026" s="1">
        <v>1024</v>
      </c>
      <c r="B1026" s="1" t="s">
        <v>3849</v>
      </c>
      <c r="C1026" s="3" t="s">
        <v>3847</v>
      </c>
      <c r="D1026" s="3" t="s">
        <v>58</v>
      </c>
      <c r="E1026" s="3" t="s">
        <v>3848</v>
      </c>
      <c r="F1026" s="3" t="s">
        <v>9</v>
      </c>
    </row>
    <row r="1027" spans="1:6" x14ac:dyDescent="0.3">
      <c r="A1027" s="1">
        <v>1025</v>
      </c>
      <c r="B1027" s="1" t="s">
        <v>3117</v>
      </c>
      <c r="C1027" s="3" t="s">
        <v>3115</v>
      </c>
      <c r="D1027" s="3" t="s">
        <v>58</v>
      </c>
      <c r="E1027" s="3" t="s">
        <v>3116</v>
      </c>
      <c r="F1027" s="3" t="s">
        <v>9</v>
      </c>
    </row>
    <row r="1028" spans="1:6" x14ac:dyDescent="0.3">
      <c r="A1028" s="1">
        <v>1026</v>
      </c>
      <c r="B1028" s="1" t="s">
        <v>2037</v>
      </c>
      <c r="C1028" s="3" t="s">
        <v>2035</v>
      </c>
      <c r="D1028" s="3" t="s">
        <v>58</v>
      </c>
      <c r="E1028" s="3" t="s">
        <v>2036</v>
      </c>
      <c r="F1028" s="3" t="s">
        <v>9</v>
      </c>
    </row>
    <row r="1029" spans="1:6" x14ac:dyDescent="0.3">
      <c r="A1029" s="1">
        <v>1027</v>
      </c>
      <c r="B1029" s="1" t="s">
        <v>1655</v>
      </c>
      <c r="C1029" s="3" t="s">
        <v>1653</v>
      </c>
      <c r="D1029" s="3" t="s">
        <v>58</v>
      </c>
      <c r="E1029" s="3" t="s">
        <v>1654</v>
      </c>
      <c r="F1029" s="3" t="s">
        <v>9</v>
      </c>
    </row>
    <row r="1030" spans="1:6" x14ac:dyDescent="0.3">
      <c r="A1030" s="1">
        <v>1028</v>
      </c>
      <c r="B1030" s="1" t="s">
        <v>4230</v>
      </c>
      <c r="C1030" s="3" t="s">
        <v>4228</v>
      </c>
      <c r="D1030" s="3" t="s">
        <v>58</v>
      </c>
      <c r="E1030" s="3" t="s">
        <v>4229</v>
      </c>
      <c r="F1030" s="3" t="s">
        <v>9</v>
      </c>
    </row>
    <row r="1031" spans="1:6" x14ac:dyDescent="0.3">
      <c r="A1031" s="1">
        <v>1029</v>
      </c>
      <c r="B1031" s="1" t="s">
        <v>3417</v>
      </c>
      <c r="C1031" s="3" t="s">
        <v>3418</v>
      </c>
      <c r="D1031" s="3" t="s">
        <v>58</v>
      </c>
      <c r="E1031" s="3" t="s">
        <v>3419</v>
      </c>
      <c r="F1031" s="3" t="s">
        <v>9</v>
      </c>
    </row>
    <row r="1032" spans="1:6" x14ac:dyDescent="0.3">
      <c r="A1032" s="1">
        <v>1030</v>
      </c>
      <c r="B1032" s="1" t="s">
        <v>1268</v>
      </c>
      <c r="C1032" s="3" t="s">
        <v>1269</v>
      </c>
      <c r="D1032" s="3" t="s">
        <v>58</v>
      </c>
      <c r="E1032" s="3" t="s">
        <v>1270</v>
      </c>
      <c r="F1032" s="3" t="s">
        <v>9</v>
      </c>
    </row>
    <row r="1033" spans="1:6" x14ac:dyDescent="0.3">
      <c r="A1033" s="1">
        <v>1031</v>
      </c>
      <c r="B1033" s="1" t="s">
        <v>2001</v>
      </c>
      <c r="C1033" s="3" t="s">
        <v>1999</v>
      </c>
      <c r="D1033" s="3" t="s">
        <v>58</v>
      </c>
      <c r="E1033" s="3" t="s">
        <v>2000</v>
      </c>
      <c r="F1033" s="3" t="s">
        <v>9</v>
      </c>
    </row>
    <row r="1034" spans="1:6" x14ac:dyDescent="0.3">
      <c r="A1034" s="1">
        <v>1032</v>
      </c>
      <c r="B1034" s="1" t="s">
        <v>2974</v>
      </c>
      <c r="C1034" s="3" t="s">
        <v>2975</v>
      </c>
      <c r="D1034" s="3" t="s">
        <v>58</v>
      </c>
      <c r="E1034" s="3" t="s">
        <v>2976</v>
      </c>
      <c r="F1034" s="3" t="s">
        <v>9</v>
      </c>
    </row>
    <row r="1035" spans="1:6" x14ac:dyDescent="0.3">
      <c r="A1035" s="1">
        <v>1033</v>
      </c>
      <c r="B1035" s="1" t="s">
        <v>1549</v>
      </c>
      <c r="C1035" s="3" t="s">
        <v>1550</v>
      </c>
      <c r="D1035" s="3" t="s">
        <v>58</v>
      </c>
      <c r="E1035" s="3" t="s">
        <v>1551</v>
      </c>
      <c r="F1035" s="3" t="s">
        <v>9</v>
      </c>
    </row>
    <row r="1036" spans="1:6" x14ac:dyDescent="0.3">
      <c r="A1036" s="1">
        <v>1034</v>
      </c>
      <c r="B1036" s="1" t="s">
        <v>595</v>
      </c>
      <c r="C1036" s="3" t="s">
        <v>592</v>
      </c>
      <c r="D1036" s="3" t="s">
        <v>58</v>
      </c>
      <c r="E1036" s="3" t="s">
        <v>593</v>
      </c>
      <c r="F1036" s="3" t="s">
        <v>9</v>
      </c>
    </row>
    <row r="1037" spans="1:6" x14ac:dyDescent="0.3">
      <c r="A1037" s="1">
        <v>1035</v>
      </c>
      <c r="B1037" s="1" t="s">
        <v>608</v>
      </c>
      <c r="C1037" s="3" t="s">
        <v>592</v>
      </c>
      <c r="D1037" s="3" t="s">
        <v>58</v>
      </c>
      <c r="E1037" s="3" t="s">
        <v>607</v>
      </c>
      <c r="F1037" s="3" t="s">
        <v>9</v>
      </c>
    </row>
    <row r="1038" spans="1:6" x14ac:dyDescent="0.3">
      <c r="A1038" s="1">
        <v>1036</v>
      </c>
      <c r="B1038" s="1" t="s">
        <v>3734</v>
      </c>
      <c r="C1038" s="3" t="s">
        <v>3735</v>
      </c>
      <c r="D1038" s="3" t="s">
        <v>58</v>
      </c>
      <c r="E1038" s="3" t="s">
        <v>3736</v>
      </c>
      <c r="F1038" s="3" t="s">
        <v>9</v>
      </c>
    </row>
    <row r="1039" spans="1:6" x14ac:dyDescent="0.3">
      <c r="A1039" s="1">
        <v>1037</v>
      </c>
      <c r="B1039" s="1" t="s">
        <v>2495</v>
      </c>
      <c r="C1039" s="3" t="s">
        <v>2496</v>
      </c>
      <c r="D1039" s="3" t="s">
        <v>58</v>
      </c>
      <c r="E1039" s="3" t="s">
        <v>2497</v>
      </c>
      <c r="F1039" s="3" t="s">
        <v>9</v>
      </c>
    </row>
    <row r="1040" spans="1:6" x14ac:dyDescent="0.3">
      <c r="A1040" s="1">
        <v>1038</v>
      </c>
      <c r="B1040" s="1" t="s">
        <v>1712</v>
      </c>
      <c r="C1040" s="3" t="s">
        <v>1710</v>
      </c>
      <c r="D1040" s="3" t="s">
        <v>58</v>
      </c>
      <c r="E1040" s="3" t="s">
        <v>1711</v>
      </c>
      <c r="F1040" s="3" t="s">
        <v>9</v>
      </c>
    </row>
    <row r="1041" spans="1:6" x14ac:dyDescent="0.3">
      <c r="A1041" s="1">
        <v>1039</v>
      </c>
      <c r="B1041" s="1" t="s">
        <v>2432</v>
      </c>
      <c r="C1041" s="3" t="s">
        <v>2433</v>
      </c>
      <c r="D1041" s="3" t="s">
        <v>58</v>
      </c>
      <c r="E1041" s="3" t="s">
        <v>2434</v>
      </c>
      <c r="F1041" s="3" t="s">
        <v>9</v>
      </c>
    </row>
    <row r="1042" spans="1:6" x14ac:dyDescent="0.3">
      <c r="A1042" s="1">
        <v>1040</v>
      </c>
      <c r="B1042" s="1" t="s">
        <v>4520</v>
      </c>
      <c r="C1042" s="3" t="s">
        <v>4518</v>
      </c>
      <c r="D1042" s="3" t="s">
        <v>58</v>
      </c>
      <c r="E1042" s="3" t="s">
        <v>2074</v>
      </c>
      <c r="F1042" s="3" t="s">
        <v>9</v>
      </c>
    </row>
    <row r="1043" spans="1:6" x14ac:dyDescent="0.3">
      <c r="A1043" s="1">
        <v>1041</v>
      </c>
      <c r="B1043" s="1" t="s">
        <v>617</v>
      </c>
      <c r="C1043" s="3" t="s">
        <v>618</v>
      </c>
      <c r="D1043" s="3" t="s">
        <v>58</v>
      </c>
      <c r="E1043" s="3" t="s">
        <v>619</v>
      </c>
      <c r="F1043" s="3" t="s">
        <v>9</v>
      </c>
    </row>
    <row r="1044" spans="1:6" x14ac:dyDescent="0.3">
      <c r="A1044" s="1">
        <v>1042</v>
      </c>
      <c r="B1044" s="1" t="s">
        <v>4551</v>
      </c>
      <c r="C1044" s="3" t="s">
        <v>4552</v>
      </c>
      <c r="D1044" s="3" t="s">
        <v>58</v>
      </c>
      <c r="E1044" s="3" t="s">
        <v>4553</v>
      </c>
      <c r="F1044" s="3" t="s">
        <v>9</v>
      </c>
    </row>
    <row r="1045" spans="1:6" x14ac:dyDescent="0.3">
      <c r="A1045" s="1">
        <v>1043</v>
      </c>
      <c r="B1045" s="1" t="s">
        <v>2963</v>
      </c>
      <c r="C1045" s="3" t="s">
        <v>2961</v>
      </c>
      <c r="D1045" s="3" t="s">
        <v>58</v>
      </c>
      <c r="E1045" s="3" t="s">
        <v>2962</v>
      </c>
      <c r="F1045" s="3" t="s">
        <v>9</v>
      </c>
    </row>
    <row r="1046" spans="1:6" x14ac:dyDescent="0.3">
      <c r="A1046" s="1">
        <v>1044</v>
      </c>
      <c r="B1046" s="1" t="s">
        <v>1993</v>
      </c>
      <c r="C1046" s="3" t="s">
        <v>1994</v>
      </c>
      <c r="D1046" s="3" t="s">
        <v>58</v>
      </c>
      <c r="E1046" s="3" t="s">
        <v>1995</v>
      </c>
      <c r="F1046" s="3" t="s">
        <v>9</v>
      </c>
    </row>
    <row r="1047" spans="1:6" x14ac:dyDescent="0.3">
      <c r="A1047" s="1">
        <v>1045</v>
      </c>
      <c r="B1047" s="1" t="s">
        <v>534</v>
      </c>
      <c r="C1047" s="3" t="s">
        <v>531</v>
      </c>
      <c r="D1047" s="3" t="s">
        <v>58</v>
      </c>
      <c r="E1047" s="3" t="s">
        <v>532</v>
      </c>
      <c r="F1047" s="3" t="s">
        <v>9</v>
      </c>
    </row>
    <row r="1048" spans="1:6" x14ac:dyDescent="0.3">
      <c r="A1048" s="1">
        <v>1046</v>
      </c>
      <c r="B1048" s="1" t="s">
        <v>2782</v>
      </c>
      <c r="C1048" s="3" t="s">
        <v>2780</v>
      </c>
      <c r="D1048" s="3" t="s">
        <v>58</v>
      </c>
      <c r="E1048" s="3" t="s">
        <v>2781</v>
      </c>
      <c r="F1048" s="3" t="s">
        <v>9</v>
      </c>
    </row>
    <row r="1049" spans="1:6" x14ac:dyDescent="0.3">
      <c r="A1049" s="1">
        <v>1047</v>
      </c>
      <c r="B1049" s="1" t="s">
        <v>57</v>
      </c>
      <c r="C1049" s="3" t="s">
        <v>50</v>
      </c>
      <c r="D1049" s="3" t="s">
        <v>58</v>
      </c>
      <c r="E1049" s="3" t="s">
        <v>52</v>
      </c>
      <c r="F1049" s="3" t="s">
        <v>9</v>
      </c>
    </row>
    <row r="1050" spans="1:6" x14ac:dyDescent="0.3">
      <c r="A1050" s="1">
        <v>1048</v>
      </c>
      <c r="B1050" s="1" t="s">
        <v>2700</v>
      </c>
      <c r="C1050" s="3" t="s">
        <v>2697</v>
      </c>
      <c r="D1050" s="3" t="s">
        <v>58</v>
      </c>
      <c r="E1050" s="3" t="s">
        <v>2699</v>
      </c>
      <c r="F1050" s="3" t="s">
        <v>9</v>
      </c>
    </row>
    <row r="1051" spans="1:6" x14ac:dyDescent="0.3">
      <c r="A1051" s="1">
        <v>1049</v>
      </c>
      <c r="B1051" s="1" t="s">
        <v>1345</v>
      </c>
      <c r="C1051" s="3" t="s">
        <v>1343</v>
      </c>
      <c r="D1051" s="3" t="s">
        <v>58</v>
      </c>
      <c r="E1051" s="3" t="s">
        <v>1344</v>
      </c>
      <c r="F1051" s="3" t="s">
        <v>9</v>
      </c>
    </row>
    <row r="1052" spans="1:6" x14ac:dyDescent="0.3">
      <c r="A1052" s="1">
        <v>1050</v>
      </c>
      <c r="B1052" s="1" t="s">
        <v>3856</v>
      </c>
      <c r="C1052" s="3" t="s">
        <v>3857</v>
      </c>
      <c r="D1052" s="3" t="s">
        <v>58</v>
      </c>
      <c r="E1052" s="3" t="s">
        <v>3858</v>
      </c>
      <c r="F1052" s="3" t="s">
        <v>9</v>
      </c>
    </row>
    <row r="1053" spans="1:6" x14ac:dyDescent="0.3">
      <c r="A1053" s="1">
        <v>1051</v>
      </c>
      <c r="B1053" s="1" t="s">
        <v>1455</v>
      </c>
      <c r="C1053" s="3" t="s">
        <v>1451</v>
      </c>
      <c r="D1053" s="3" t="s">
        <v>58</v>
      </c>
      <c r="E1053" s="3" t="s">
        <v>1452</v>
      </c>
      <c r="F1053" s="3" t="s">
        <v>9</v>
      </c>
    </row>
    <row r="1054" spans="1:6" x14ac:dyDescent="0.3">
      <c r="A1054" s="1">
        <v>1052</v>
      </c>
      <c r="B1054" s="1" t="s">
        <v>3101</v>
      </c>
      <c r="C1054" s="3" t="s">
        <v>3097</v>
      </c>
      <c r="D1054" s="3" t="s">
        <v>58</v>
      </c>
      <c r="E1054" s="3" t="s">
        <v>3098</v>
      </c>
      <c r="F1054" s="3" t="s">
        <v>9</v>
      </c>
    </row>
    <row r="1055" spans="1:6" x14ac:dyDescent="0.3">
      <c r="A1055" s="1">
        <v>1053</v>
      </c>
      <c r="B1055" s="1" t="s">
        <v>4146</v>
      </c>
      <c r="C1055" s="3" t="s">
        <v>4143</v>
      </c>
      <c r="D1055" s="3" t="s">
        <v>58</v>
      </c>
      <c r="E1055" s="3" t="s">
        <v>4144</v>
      </c>
      <c r="F1055" s="3" t="s">
        <v>9</v>
      </c>
    </row>
    <row r="1056" spans="1:6" x14ac:dyDescent="0.3">
      <c r="A1056" s="1">
        <v>1054</v>
      </c>
      <c r="B1056" s="1" t="s">
        <v>1680</v>
      </c>
      <c r="C1056" s="3" t="s">
        <v>1677</v>
      </c>
      <c r="D1056" s="3" t="s">
        <v>58</v>
      </c>
      <c r="E1056" s="3" t="s">
        <v>1678</v>
      </c>
      <c r="F1056" s="3" t="s">
        <v>9</v>
      </c>
    </row>
    <row r="1057" spans="1:6" x14ac:dyDescent="0.3">
      <c r="A1057" s="1">
        <v>1055</v>
      </c>
      <c r="B1057" s="1" t="s">
        <v>3580</v>
      </c>
      <c r="C1057" s="3" t="s">
        <v>3578</v>
      </c>
      <c r="D1057" s="3" t="s">
        <v>58</v>
      </c>
      <c r="E1057" s="3" t="s">
        <v>3579</v>
      </c>
      <c r="F1057" s="3" t="s">
        <v>9</v>
      </c>
    </row>
    <row r="1058" spans="1:6" x14ac:dyDescent="0.3">
      <c r="A1058" s="1">
        <v>1056</v>
      </c>
      <c r="B1058" s="1" t="s">
        <v>1625</v>
      </c>
      <c r="C1058" s="3" t="s">
        <v>1623</v>
      </c>
      <c r="D1058" s="3" t="s">
        <v>58</v>
      </c>
      <c r="E1058" s="3" t="s">
        <v>1624</v>
      </c>
      <c r="F1058" s="3" t="s">
        <v>9</v>
      </c>
    </row>
    <row r="1059" spans="1:6" x14ac:dyDescent="0.3">
      <c r="A1059" s="1">
        <v>1057</v>
      </c>
      <c r="B1059" s="1" t="s">
        <v>2726</v>
      </c>
      <c r="C1059" s="3" t="s">
        <v>2727</v>
      </c>
      <c r="D1059" s="3" t="s">
        <v>58</v>
      </c>
      <c r="E1059" s="3" t="s">
        <v>2728</v>
      </c>
      <c r="F1059" s="3" t="s">
        <v>9</v>
      </c>
    </row>
    <row r="1060" spans="1:6" x14ac:dyDescent="0.3">
      <c r="A1060" s="1">
        <v>1058</v>
      </c>
      <c r="B1060" s="1" t="s">
        <v>2016</v>
      </c>
      <c r="C1060" s="3" t="s">
        <v>2014</v>
      </c>
      <c r="D1060" s="3" t="s">
        <v>58</v>
      </c>
      <c r="E1060" s="3" t="s">
        <v>2015</v>
      </c>
      <c r="F1060" s="3" t="s">
        <v>9</v>
      </c>
    </row>
    <row r="1061" spans="1:6" x14ac:dyDescent="0.3">
      <c r="A1061" s="1">
        <v>1059</v>
      </c>
      <c r="B1061" s="1" t="s">
        <v>803</v>
      </c>
      <c r="C1061" s="3" t="s">
        <v>798</v>
      </c>
      <c r="D1061" s="3" t="s">
        <v>58</v>
      </c>
      <c r="E1061" s="3" t="s">
        <v>799</v>
      </c>
      <c r="F1061" s="3" t="s">
        <v>9</v>
      </c>
    </row>
    <row r="1062" spans="1:6" x14ac:dyDescent="0.3">
      <c r="A1062" s="1">
        <v>1060</v>
      </c>
      <c r="B1062" s="1" t="s">
        <v>544</v>
      </c>
      <c r="C1062" s="3" t="s">
        <v>545</v>
      </c>
      <c r="D1062" s="3" t="s">
        <v>58</v>
      </c>
      <c r="E1062" s="3" t="s">
        <v>546</v>
      </c>
      <c r="F1062" s="3" t="s">
        <v>9</v>
      </c>
    </row>
    <row r="1063" spans="1:6" x14ac:dyDescent="0.3">
      <c r="A1063" s="1">
        <v>1061</v>
      </c>
      <c r="B1063" s="1" t="s">
        <v>1917</v>
      </c>
      <c r="C1063" s="3" t="s">
        <v>1915</v>
      </c>
      <c r="D1063" s="3" t="s">
        <v>58</v>
      </c>
      <c r="E1063" s="3" t="s">
        <v>1916</v>
      </c>
      <c r="F1063" s="3" t="s">
        <v>9</v>
      </c>
    </row>
    <row r="1064" spans="1:6" x14ac:dyDescent="0.3">
      <c r="A1064" s="1">
        <v>1062</v>
      </c>
      <c r="B1064" s="1" t="s">
        <v>2169</v>
      </c>
      <c r="C1064" s="3" t="s">
        <v>2167</v>
      </c>
      <c r="D1064" s="3" t="s">
        <v>58</v>
      </c>
      <c r="E1064" s="3" t="s">
        <v>2168</v>
      </c>
      <c r="F1064" s="3" t="s">
        <v>9</v>
      </c>
    </row>
    <row r="1065" spans="1:6" x14ac:dyDescent="0.3">
      <c r="A1065" s="1">
        <v>1063</v>
      </c>
      <c r="B1065" s="1" t="s">
        <v>3312</v>
      </c>
      <c r="C1065" s="3" t="s">
        <v>3310</v>
      </c>
      <c r="D1065" s="3" t="s">
        <v>58</v>
      </c>
      <c r="E1065" s="3" t="s">
        <v>3311</v>
      </c>
      <c r="F1065" s="3" t="s">
        <v>9</v>
      </c>
    </row>
    <row r="1066" spans="1:6" x14ac:dyDescent="0.3">
      <c r="A1066" s="1">
        <v>1064</v>
      </c>
      <c r="B1066" s="1" t="s">
        <v>1924</v>
      </c>
      <c r="C1066" s="3" t="s">
        <v>1925</v>
      </c>
      <c r="D1066" s="3" t="s">
        <v>58</v>
      </c>
      <c r="E1066" s="3" t="s">
        <v>1926</v>
      </c>
      <c r="F1066" s="3" t="s">
        <v>9</v>
      </c>
    </row>
    <row r="1067" spans="1:6" x14ac:dyDescent="0.3">
      <c r="A1067" s="1">
        <v>1065</v>
      </c>
      <c r="B1067" s="1" t="s">
        <v>1675</v>
      </c>
      <c r="C1067" s="3" t="s">
        <v>1664</v>
      </c>
      <c r="D1067" s="3" t="s">
        <v>349</v>
      </c>
      <c r="E1067" s="3" t="s">
        <v>1665</v>
      </c>
      <c r="F1067" s="3" t="s">
        <v>9</v>
      </c>
    </row>
    <row r="1068" spans="1:6" x14ac:dyDescent="0.3">
      <c r="A1068" s="1">
        <v>1066</v>
      </c>
      <c r="B1068" s="1" t="s">
        <v>705</v>
      </c>
      <c r="C1068" s="3" t="s">
        <v>695</v>
      </c>
      <c r="D1068" s="3" t="s">
        <v>349</v>
      </c>
      <c r="E1068" s="3" t="s">
        <v>696</v>
      </c>
      <c r="F1068" s="3" t="s">
        <v>9</v>
      </c>
    </row>
    <row r="1069" spans="1:6" x14ac:dyDescent="0.3">
      <c r="A1069" s="1">
        <v>1067</v>
      </c>
      <c r="B1069" s="1" t="s">
        <v>3072</v>
      </c>
      <c r="C1069" s="3" t="s">
        <v>3066</v>
      </c>
      <c r="D1069" s="3" t="s">
        <v>349</v>
      </c>
      <c r="E1069" s="3" t="s">
        <v>3067</v>
      </c>
      <c r="F1069" s="3" t="s">
        <v>9</v>
      </c>
    </row>
    <row r="1070" spans="1:6" x14ac:dyDescent="0.3">
      <c r="A1070" s="1">
        <v>1068</v>
      </c>
      <c r="B1070" s="1" t="s">
        <v>1796</v>
      </c>
      <c r="C1070" s="3" t="s">
        <v>1783</v>
      </c>
      <c r="D1070" s="3" t="s">
        <v>349</v>
      </c>
      <c r="E1070" s="3" t="s">
        <v>1784</v>
      </c>
      <c r="F1070" s="3" t="s">
        <v>9</v>
      </c>
    </row>
    <row r="1071" spans="1:6" x14ac:dyDescent="0.3">
      <c r="A1071" s="1">
        <v>1069</v>
      </c>
      <c r="B1071" s="1" t="s">
        <v>2548</v>
      </c>
      <c r="C1071" s="3" t="s">
        <v>2545</v>
      </c>
      <c r="D1071" s="3" t="s">
        <v>349</v>
      </c>
      <c r="E1071" s="3" t="s">
        <v>2546</v>
      </c>
      <c r="F1071" s="3" t="s">
        <v>9</v>
      </c>
    </row>
    <row r="1072" spans="1:6" x14ac:dyDescent="0.3">
      <c r="A1072" s="1">
        <v>1070</v>
      </c>
      <c r="B1072" s="1" t="s">
        <v>2474</v>
      </c>
      <c r="C1072" s="3" t="s">
        <v>2472</v>
      </c>
      <c r="D1072" s="3" t="s">
        <v>349</v>
      </c>
      <c r="E1072" s="3" t="s">
        <v>2473</v>
      </c>
      <c r="F1072" s="3" t="s">
        <v>9</v>
      </c>
    </row>
    <row r="1073" spans="1:6" x14ac:dyDescent="0.3">
      <c r="A1073" s="1">
        <v>1071</v>
      </c>
      <c r="B1073" s="1" t="s">
        <v>3722</v>
      </c>
      <c r="C1073" s="3" t="s">
        <v>3718</v>
      </c>
      <c r="D1073" s="3" t="s">
        <v>349</v>
      </c>
      <c r="E1073" s="3" t="s">
        <v>3719</v>
      </c>
      <c r="F1073" s="3" t="s">
        <v>9</v>
      </c>
    </row>
    <row r="1074" spans="1:6" x14ac:dyDescent="0.3">
      <c r="A1074" s="1">
        <v>1072</v>
      </c>
      <c r="B1074" s="1" t="s">
        <v>347</v>
      </c>
      <c r="C1074" s="3" t="s">
        <v>348</v>
      </c>
      <c r="D1074" s="3" t="s">
        <v>349</v>
      </c>
      <c r="E1074" s="3" t="s">
        <v>350</v>
      </c>
      <c r="F1074" s="3" t="s">
        <v>9</v>
      </c>
    </row>
    <row r="1075" spans="1:6" x14ac:dyDescent="0.3">
      <c r="A1075" s="1">
        <v>1073</v>
      </c>
      <c r="B1075" s="1" t="s">
        <v>456</v>
      </c>
      <c r="C1075" s="3" t="s">
        <v>436</v>
      </c>
      <c r="D1075" s="3" t="s">
        <v>349</v>
      </c>
      <c r="E1075" s="3" t="s">
        <v>437</v>
      </c>
      <c r="F1075" s="3" t="s">
        <v>9</v>
      </c>
    </row>
    <row r="1076" spans="1:6" x14ac:dyDescent="0.3">
      <c r="A1076" s="1">
        <v>1074</v>
      </c>
      <c r="B1076" s="1" t="s">
        <v>910</v>
      </c>
      <c r="C1076" s="3" t="s">
        <v>903</v>
      </c>
      <c r="D1076" s="3" t="s">
        <v>349</v>
      </c>
      <c r="E1076" s="3" t="s">
        <v>904</v>
      </c>
      <c r="F1076" s="3" t="s">
        <v>9</v>
      </c>
    </row>
    <row r="1077" spans="1:6" x14ac:dyDescent="0.3">
      <c r="A1077" s="1">
        <v>1075</v>
      </c>
      <c r="B1077" s="1" t="s">
        <v>2869</v>
      </c>
      <c r="C1077" s="3" t="s">
        <v>2857</v>
      </c>
      <c r="D1077" s="3" t="s">
        <v>349</v>
      </c>
      <c r="E1077" s="3" t="s">
        <v>2858</v>
      </c>
      <c r="F1077" s="3" t="s">
        <v>9</v>
      </c>
    </row>
    <row r="1078" spans="1:6" x14ac:dyDescent="0.3">
      <c r="A1078" s="1">
        <v>1076</v>
      </c>
      <c r="B1078" s="1" t="s">
        <v>3909</v>
      </c>
      <c r="C1078" s="3" t="s">
        <v>3900</v>
      </c>
      <c r="D1078" s="3" t="s">
        <v>349</v>
      </c>
      <c r="E1078" s="3" t="s">
        <v>3901</v>
      </c>
      <c r="F1078" s="3" t="s">
        <v>9</v>
      </c>
    </row>
    <row r="1079" spans="1:6" x14ac:dyDescent="0.3">
      <c r="A1079" s="1">
        <v>1077</v>
      </c>
      <c r="B1079" s="1" t="s">
        <v>3862</v>
      </c>
      <c r="C1079" s="3" t="s">
        <v>3857</v>
      </c>
      <c r="D1079" s="3" t="s">
        <v>349</v>
      </c>
      <c r="E1079" s="3" t="s">
        <v>3858</v>
      </c>
      <c r="F1079" s="3" t="s">
        <v>9</v>
      </c>
    </row>
    <row r="1080" spans="1:6" x14ac:dyDescent="0.3">
      <c r="A1080" s="1">
        <v>1078</v>
      </c>
      <c r="B1080" s="1" t="s">
        <v>2528</v>
      </c>
      <c r="C1080" s="3" t="s">
        <v>2524</v>
      </c>
      <c r="D1080" s="3" t="s">
        <v>118</v>
      </c>
      <c r="E1080" s="3" t="s">
        <v>2525</v>
      </c>
      <c r="F1080" s="3" t="s">
        <v>9</v>
      </c>
    </row>
    <row r="1081" spans="1:6" x14ac:dyDescent="0.3">
      <c r="A1081" s="1">
        <v>1079</v>
      </c>
      <c r="B1081" s="1" t="s">
        <v>4130</v>
      </c>
      <c r="C1081" s="3" t="s">
        <v>4128</v>
      </c>
      <c r="D1081" s="3" t="s">
        <v>118</v>
      </c>
      <c r="E1081" s="3" t="s">
        <v>4129</v>
      </c>
      <c r="F1081" s="3" t="s">
        <v>9</v>
      </c>
    </row>
    <row r="1082" spans="1:6" x14ac:dyDescent="0.3">
      <c r="A1082" s="1">
        <v>1080</v>
      </c>
      <c r="B1082" s="1" t="s">
        <v>2934</v>
      </c>
      <c r="C1082" s="3" t="s">
        <v>2931</v>
      </c>
      <c r="D1082" s="3" t="s">
        <v>118</v>
      </c>
      <c r="E1082" s="3" t="s">
        <v>2932</v>
      </c>
      <c r="F1082" s="3" t="s">
        <v>9</v>
      </c>
    </row>
    <row r="1083" spans="1:6" x14ac:dyDescent="0.3">
      <c r="A1083" s="1">
        <v>1081</v>
      </c>
      <c r="B1083" s="1" t="s">
        <v>4336</v>
      </c>
      <c r="C1083" s="3" t="s">
        <v>4332</v>
      </c>
      <c r="D1083" s="3" t="s">
        <v>118</v>
      </c>
      <c r="E1083" s="3" t="s">
        <v>4333</v>
      </c>
      <c r="F1083" s="3" t="s">
        <v>9</v>
      </c>
    </row>
    <row r="1084" spans="1:6" x14ac:dyDescent="0.3">
      <c r="A1084" s="1">
        <v>1082</v>
      </c>
      <c r="B1084" s="1" t="s">
        <v>207</v>
      </c>
      <c r="C1084" s="3" t="s">
        <v>201</v>
      </c>
      <c r="D1084" s="3" t="s">
        <v>118</v>
      </c>
      <c r="E1084" s="3" t="s">
        <v>203</v>
      </c>
      <c r="F1084" s="3" t="s">
        <v>9</v>
      </c>
    </row>
    <row r="1085" spans="1:6" x14ac:dyDescent="0.3">
      <c r="A1085" s="1">
        <v>1083</v>
      </c>
      <c r="B1085" s="1" t="s">
        <v>3145</v>
      </c>
      <c r="C1085" s="3" t="s">
        <v>3141</v>
      </c>
      <c r="D1085" s="3" t="s">
        <v>118</v>
      </c>
      <c r="E1085" s="3" t="s">
        <v>3142</v>
      </c>
      <c r="F1085" s="3" t="s">
        <v>9</v>
      </c>
    </row>
    <row r="1086" spans="1:6" x14ac:dyDescent="0.3">
      <c r="A1086" s="1">
        <v>1084</v>
      </c>
      <c r="B1086" s="1" t="s">
        <v>1672</v>
      </c>
      <c r="C1086" s="3" t="s">
        <v>1664</v>
      </c>
      <c r="D1086" s="3" t="s">
        <v>118</v>
      </c>
      <c r="E1086" s="3" t="s">
        <v>1665</v>
      </c>
      <c r="F1086" s="3" t="s">
        <v>9</v>
      </c>
    </row>
    <row r="1087" spans="1:6" x14ac:dyDescent="0.3">
      <c r="A1087" s="1">
        <v>1085</v>
      </c>
      <c r="B1087" s="1" t="s">
        <v>2398</v>
      </c>
      <c r="C1087" s="3" t="s">
        <v>2399</v>
      </c>
      <c r="D1087" s="3" t="s">
        <v>118</v>
      </c>
      <c r="E1087" s="3" t="s">
        <v>2397</v>
      </c>
      <c r="F1087" s="3" t="s">
        <v>9</v>
      </c>
    </row>
    <row r="1088" spans="1:6" x14ac:dyDescent="0.3">
      <c r="A1088" s="1">
        <v>1086</v>
      </c>
      <c r="B1088" s="1" t="s">
        <v>4310</v>
      </c>
      <c r="C1088" s="3" t="s">
        <v>4302</v>
      </c>
      <c r="D1088" s="3" t="s">
        <v>118</v>
      </c>
      <c r="E1088" s="3" t="s">
        <v>4303</v>
      </c>
      <c r="F1088" s="3" t="s">
        <v>9</v>
      </c>
    </row>
    <row r="1089" spans="1:6" x14ac:dyDescent="0.3">
      <c r="A1089" s="1">
        <v>1087</v>
      </c>
      <c r="B1089" s="1" t="s">
        <v>3627</v>
      </c>
      <c r="C1089" s="3" t="s">
        <v>3624</v>
      </c>
      <c r="D1089" s="3" t="s">
        <v>118</v>
      </c>
      <c r="E1089" s="3" t="s">
        <v>3625</v>
      </c>
      <c r="F1089" s="3" t="s">
        <v>9</v>
      </c>
    </row>
    <row r="1090" spans="1:6" x14ac:dyDescent="0.3">
      <c r="A1090" s="1">
        <v>1088</v>
      </c>
      <c r="B1090" s="1" t="s">
        <v>1851</v>
      </c>
      <c r="C1090" s="3" t="s">
        <v>1846</v>
      </c>
      <c r="D1090" s="3" t="s">
        <v>118</v>
      </c>
      <c r="E1090" s="3" t="s">
        <v>1847</v>
      </c>
      <c r="F1090" s="3" t="s">
        <v>9</v>
      </c>
    </row>
    <row r="1091" spans="1:6" x14ac:dyDescent="0.3">
      <c r="A1091" s="1">
        <v>1089</v>
      </c>
      <c r="B1091" s="1" t="s">
        <v>1495</v>
      </c>
      <c r="C1091" s="3" t="s">
        <v>1489</v>
      </c>
      <c r="D1091" s="3" t="s">
        <v>118</v>
      </c>
      <c r="E1091" s="3" t="s">
        <v>1490</v>
      </c>
      <c r="F1091" s="3" t="s">
        <v>9</v>
      </c>
    </row>
    <row r="1092" spans="1:6" x14ac:dyDescent="0.3">
      <c r="A1092" s="1">
        <v>1090</v>
      </c>
      <c r="B1092" s="1" t="s">
        <v>243</v>
      </c>
      <c r="C1092" s="3" t="s">
        <v>231</v>
      </c>
      <c r="D1092" s="3" t="s">
        <v>118</v>
      </c>
      <c r="E1092" s="3" t="s">
        <v>233</v>
      </c>
      <c r="F1092" s="3" t="s">
        <v>9</v>
      </c>
    </row>
    <row r="1093" spans="1:6" x14ac:dyDescent="0.3">
      <c r="A1093" s="1">
        <v>1091</v>
      </c>
      <c r="B1093" s="1" t="s">
        <v>452</v>
      </c>
      <c r="C1093" s="3" t="s">
        <v>436</v>
      </c>
      <c r="D1093" s="3" t="s">
        <v>118</v>
      </c>
      <c r="E1093" s="3" t="s">
        <v>437</v>
      </c>
      <c r="F1093" s="3" t="s">
        <v>9</v>
      </c>
    </row>
    <row r="1094" spans="1:6" x14ac:dyDescent="0.3">
      <c r="A1094" s="1">
        <v>1092</v>
      </c>
      <c r="B1094" s="1" t="s">
        <v>3307</v>
      </c>
      <c r="C1094" s="3" t="s">
        <v>3305</v>
      </c>
      <c r="D1094" s="3" t="s">
        <v>118</v>
      </c>
      <c r="E1094" s="3" t="s">
        <v>3306</v>
      </c>
      <c r="F1094" s="3" t="s">
        <v>9</v>
      </c>
    </row>
    <row r="1095" spans="1:6" x14ac:dyDescent="0.3">
      <c r="A1095" s="1">
        <v>1093</v>
      </c>
      <c r="B1095" s="1" t="s">
        <v>4328</v>
      </c>
      <c r="C1095" s="3" t="s">
        <v>4329</v>
      </c>
      <c r="D1095" s="3" t="s">
        <v>118</v>
      </c>
      <c r="E1095" s="3" t="s">
        <v>4330</v>
      </c>
      <c r="F1095" s="3" t="s">
        <v>9</v>
      </c>
    </row>
    <row r="1096" spans="1:6" x14ac:dyDescent="0.3">
      <c r="A1096" s="1">
        <v>1094</v>
      </c>
      <c r="B1096" s="1" t="s">
        <v>4377</v>
      </c>
      <c r="C1096" s="3" t="s">
        <v>4374</v>
      </c>
      <c r="D1096" s="3" t="s">
        <v>118</v>
      </c>
      <c r="E1096" s="3" t="s">
        <v>4375</v>
      </c>
      <c r="F1096" s="3" t="s">
        <v>9</v>
      </c>
    </row>
    <row r="1097" spans="1:6" x14ac:dyDescent="0.3">
      <c r="A1097" s="1">
        <v>1095</v>
      </c>
      <c r="B1097" s="1" t="s">
        <v>1353</v>
      </c>
      <c r="C1097" s="3" t="s">
        <v>1354</v>
      </c>
      <c r="D1097" s="3" t="s">
        <v>118</v>
      </c>
      <c r="E1097" s="3" t="s">
        <v>1355</v>
      </c>
      <c r="F1097" s="3" t="s">
        <v>9</v>
      </c>
    </row>
    <row r="1098" spans="1:6" x14ac:dyDescent="0.3">
      <c r="A1098" s="1">
        <v>1096</v>
      </c>
      <c r="B1098" s="1" t="s">
        <v>3131</v>
      </c>
      <c r="C1098" s="3" t="s">
        <v>3115</v>
      </c>
      <c r="D1098" s="3" t="s">
        <v>118</v>
      </c>
      <c r="E1098" s="3" t="s">
        <v>3116</v>
      </c>
      <c r="F1098" s="3" t="s">
        <v>9</v>
      </c>
    </row>
    <row r="1099" spans="1:6" x14ac:dyDescent="0.3">
      <c r="A1099" s="1">
        <v>1097</v>
      </c>
      <c r="B1099" s="1" t="s">
        <v>4338</v>
      </c>
      <c r="C1099" s="3" t="s">
        <v>4339</v>
      </c>
      <c r="D1099" s="3" t="s">
        <v>118</v>
      </c>
      <c r="E1099" s="3" t="s">
        <v>4340</v>
      </c>
      <c r="F1099" s="3" t="s">
        <v>9</v>
      </c>
    </row>
    <row r="1100" spans="1:6" x14ac:dyDescent="0.3">
      <c r="A1100" s="1">
        <v>1098</v>
      </c>
      <c r="B1100" s="1" t="s">
        <v>4232</v>
      </c>
      <c r="C1100" s="3" t="s">
        <v>4228</v>
      </c>
      <c r="D1100" s="3" t="s">
        <v>118</v>
      </c>
      <c r="E1100" s="3" t="s">
        <v>4229</v>
      </c>
      <c r="F1100" s="3" t="s">
        <v>9</v>
      </c>
    </row>
    <row r="1101" spans="1:6" x14ac:dyDescent="0.3">
      <c r="A1101" s="1">
        <v>1099</v>
      </c>
      <c r="B1101" s="1" t="s">
        <v>897</v>
      </c>
      <c r="C1101" s="3" t="s">
        <v>893</v>
      </c>
      <c r="D1101" s="3" t="s">
        <v>118</v>
      </c>
      <c r="E1101" s="3" t="s">
        <v>894</v>
      </c>
      <c r="F1101" s="3" t="s">
        <v>9</v>
      </c>
    </row>
    <row r="1102" spans="1:6" x14ac:dyDescent="0.3">
      <c r="A1102" s="1">
        <v>1100</v>
      </c>
      <c r="B1102" s="1" t="s">
        <v>2395</v>
      </c>
      <c r="C1102" s="3" t="s">
        <v>2396</v>
      </c>
      <c r="D1102" s="3" t="s">
        <v>118</v>
      </c>
      <c r="E1102" s="3" t="s">
        <v>2397</v>
      </c>
      <c r="F1102" s="3" t="s">
        <v>9</v>
      </c>
    </row>
    <row r="1103" spans="1:6" x14ac:dyDescent="0.3">
      <c r="A1103" s="1">
        <v>1101</v>
      </c>
      <c r="B1103" s="1" t="s">
        <v>363</v>
      </c>
      <c r="C1103" s="3" t="s">
        <v>361</v>
      </c>
      <c r="D1103" s="3" t="s">
        <v>118</v>
      </c>
      <c r="E1103" s="3" t="s">
        <v>362</v>
      </c>
      <c r="F1103" s="3" t="s">
        <v>9</v>
      </c>
    </row>
    <row r="1104" spans="1:6" x14ac:dyDescent="0.3">
      <c r="A1104" s="1">
        <v>1102</v>
      </c>
      <c r="B1104" s="1" t="s">
        <v>601</v>
      </c>
      <c r="C1104" s="3" t="s">
        <v>592</v>
      </c>
      <c r="D1104" s="3" t="s">
        <v>118</v>
      </c>
      <c r="E1104" s="3" t="s">
        <v>593</v>
      </c>
      <c r="F1104" s="3" t="s">
        <v>9</v>
      </c>
    </row>
    <row r="1105" spans="1:6" x14ac:dyDescent="0.3">
      <c r="A1105" s="1">
        <v>1103</v>
      </c>
      <c r="B1105" s="1" t="s">
        <v>613</v>
      </c>
      <c r="C1105" s="3" t="s">
        <v>592</v>
      </c>
      <c r="D1105" s="3" t="s">
        <v>118</v>
      </c>
      <c r="E1105" s="3" t="s">
        <v>607</v>
      </c>
      <c r="F1105" s="3" t="s">
        <v>9</v>
      </c>
    </row>
    <row r="1106" spans="1:6" x14ac:dyDescent="0.3">
      <c r="A1106" s="1">
        <v>1104</v>
      </c>
      <c r="B1106" s="1" t="s">
        <v>3748</v>
      </c>
      <c r="C1106" s="3" t="s">
        <v>3746</v>
      </c>
      <c r="D1106" s="3" t="s">
        <v>118</v>
      </c>
      <c r="E1106" s="3" t="s">
        <v>3747</v>
      </c>
      <c r="F1106" s="3" t="s">
        <v>9</v>
      </c>
    </row>
    <row r="1107" spans="1:6" x14ac:dyDescent="0.3">
      <c r="A1107" s="1">
        <v>1105</v>
      </c>
      <c r="B1107" s="1" t="s">
        <v>4420</v>
      </c>
      <c r="C1107" s="3" t="s">
        <v>4415</v>
      </c>
      <c r="D1107" s="3" t="s">
        <v>118</v>
      </c>
      <c r="E1107" s="3" t="s">
        <v>4416</v>
      </c>
      <c r="F1107" s="3" t="s">
        <v>9</v>
      </c>
    </row>
    <row r="1108" spans="1:6" x14ac:dyDescent="0.3">
      <c r="A1108" s="1">
        <v>1106</v>
      </c>
      <c r="B1108" s="1" t="s">
        <v>1708</v>
      </c>
      <c r="C1108" s="3" t="s">
        <v>1703</v>
      </c>
      <c r="D1108" s="3" t="s">
        <v>118</v>
      </c>
      <c r="E1108" s="3" t="s">
        <v>1704</v>
      </c>
      <c r="F1108" s="3" t="s">
        <v>9</v>
      </c>
    </row>
    <row r="1109" spans="1:6" x14ac:dyDescent="0.3">
      <c r="A1109" s="1">
        <v>1107</v>
      </c>
      <c r="B1109" s="1" t="s">
        <v>2662</v>
      </c>
      <c r="C1109" s="3" t="s">
        <v>2663</v>
      </c>
      <c r="D1109" s="3" t="s">
        <v>118</v>
      </c>
      <c r="E1109" s="3" t="s">
        <v>2664</v>
      </c>
      <c r="F1109" s="3" t="s">
        <v>9</v>
      </c>
    </row>
    <row r="1110" spans="1:6" x14ac:dyDescent="0.3">
      <c r="A1110" s="1">
        <v>1108</v>
      </c>
      <c r="B1110" s="1" t="s">
        <v>2131</v>
      </c>
      <c r="C1110" s="3" t="s">
        <v>2122</v>
      </c>
      <c r="D1110" s="3" t="s">
        <v>118</v>
      </c>
      <c r="E1110" s="3" t="s">
        <v>2123</v>
      </c>
      <c r="F1110" s="3" t="s">
        <v>9</v>
      </c>
    </row>
    <row r="1111" spans="1:6" x14ac:dyDescent="0.3">
      <c r="A1111" s="1">
        <v>1109</v>
      </c>
      <c r="B1111" s="1" t="s">
        <v>1716</v>
      </c>
      <c r="C1111" s="3" t="s">
        <v>1710</v>
      </c>
      <c r="D1111" s="3" t="s">
        <v>118</v>
      </c>
      <c r="E1111" s="3" t="s">
        <v>1711</v>
      </c>
      <c r="F1111" s="3" t="s">
        <v>9</v>
      </c>
    </row>
    <row r="1112" spans="1:6" x14ac:dyDescent="0.3">
      <c r="A1112" s="1">
        <v>1110</v>
      </c>
      <c r="B1112" s="1" t="s">
        <v>116</v>
      </c>
      <c r="C1112" s="3" t="s">
        <v>117</v>
      </c>
      <c r="D1112" s="3" t="s">
        <v>118</v>
      </c>
      <c r="E1112" s="3" t="s">
        <v>119</v>
      </c>
      <c r="F1112" s="3" t="s">
        <v>9</v>
      </c>
    </row>
    <row r="1113" spans="1:6" x14ac:dyDescent="0.3">
      <c r="A1113" s="1">
        <v>1111</v>
      </c>
      <c r="B1113" s="1" t="s">
        <v>3496</v>
      </c>
      <c r="C1113" s="3" t="s">
        <v>3493</v>
      </c>
      <c r="D1113" s="3" t="s">
        <v>118</v>
      </c>
      <c r="E1113" s="3" t="s">
        <v>3494</v>
      </c>
      <c r="F1113" s="3" t="s">
        <v>9</v>
      </c>
    </row>
    <row r="1114" spans="1:6" x14ac:dyDescent="0.3">
      <c r="A1114" s="1">
        <v>1112</v>
      </c>
      <c r="B1114" s="1" t="s">
        <v>2646</v>
      </c>
      <c r="C1114" s="3" t="s">
        <v>2642</v>
      </c>
      <c r="D1114" s="3" t="s">
        <v>118</v>
      </c>
      <c r="E1114" s="3" t="s">
        <v>2643</v>
      </c>
      <c r="F1114" s="3" t="s">
        <v>9</v>
      </c>
    </row>
    <row r="1115" spans="1:6" x14ac:dyDescent="0.3">
      <c r="A1115" s="1">
        <v>1113</v>
      </c>
      <c r="B1115" s="1" t="s">
        <v>130</v>
      </c>
      <c r="C1115" s="3" t="s">
        <v>127</v>
      </c>
      <c r="D1115" s="3" t="s">
        <v>118</v>
      </c>
      <c r="E1115" s="3" t="s">
        <v>129</v>
      </c>
      <c r="F1115" s="3" t="s">
        <v>9</v>
      </c>
    </row>
    <row r="1116" spans="1:6" x14ac:dyDescent="0.3">
      <c r="A1116" s="1">
        <v>1114</v>
      </c>
      <c r="B1116" s="1" t="s">
        <v>2594</v>
      </c>
      <c r="C1116" s="3" t="s">
        <v>2591</v>
      </c>
      <c r="D1116" s="3" t="s">
        <v>118</v>
      </c>
      <c r="E1116" s="3" t="s">
        <v>2592</v>
      </c>
      <c r="F1116" s="3" t="s">
        <v>9</v>
      </c>
    </row>
    <row r="1117" spans="1:6" x14ac:dyDescent="0.3">
      <c r="A1117" s="1">
        <v>1115</v>
      </c>
      <c r="B1117" s="1" t="s">
        <v>4362</v>
      </c>
      <c r="C1117" s="3" t="s">
        <v>4360</v>
      </c>
      <c r="D1117" s="3" t="s">
        <v>118</v>
      </c>
      <c r="E1117" s="3" t="s">
        <v>4361</v>
      </c>
      <c r="F1117" s="3" t="s">
        <v>9</v>
      </c>
    </row>
    <row r="1118" spans="1:6" x14ac:dyDescent="0.3">
      <c r="A1118" s="1">
        <v>1116</v>
      </c>
      <c r="B1118" s="1" t="s">
        <v>1461</v>
      </c>
      <c r="C1118" s="3" t="s">
        <v>1451</v>
      </c>
      <c r="D1118" s="3" t="s">
        <v>118</v>
      </c>
      <c r="E1118" s="3" t="s">
        <v>1452</v>
      </c>
      <c r="F1118" s="3" t="s">
        <v>9</v>
      </c>
    </row>
    <row r="1119" spans="1:6" x14ac:dyDescent="0.3">
      <c r="A1119" s="1">
        <v>1117</v>
      </c>
      <c r="B1119" s="1" t="s">
        <v>125</v>
      </c>
      <c r="C1119" s="3" t="s">
        <v>121</v>
      </c>
      <c r="D1119" s="3" t="s">
        <v>118</v>
      </c>
      <c r="E1119" s="3" t="s">
        <v>122</v>
      </c>
      <c r="F1119" s="3" t="s">
        <v>9</v>
      </c>
    </row>
    <row r="1120" spans="1:6" x14ac:dyDescent="0.3">
      <c r="A1120" s="1">
        <v>1118</v>
      </c>
      <c r="B1120" s="1" t="s">
        <v>4153</v>
      </c>
      <c r="C1120" s="3" t="s">
        <v>4143</v>
      </c>
      <c r="D1120" s="3" t="s">
        <v>118</v>
      </c>
      <c r="E1120" s="3" t="s">
        <v>4144</v>
      </c>
      <c r="F1120" s="3" t="s">
        <v>9</v>
      </c>
    </row>
    <row r="1121" spans="1:6" x14ac:dyDescent="0.3">
      <c r="A1121" s="1">
        <v>1119</v>
      </c>
      <c r="B1121" s="1" t="s">
        <v>4407</v>
      </c>
      <c r="C1121" s="3" t="s">
        <v>4408</v>
      </c>
      <c r="D1121" s="3" t="s">
        <v>118</v>
      </c>
      <c r="E1121" s="3" t="s">
        <v>4409</v>
      </c>
      <c r="F1121" s="3" t="s">
        <v>9</v>
      </c>
    </row>
    <row r="1122" spans="1:6" x14ac:dyDescent="0.3">
      <c r="A1122" s="1">
        <v>1120</v>
      </c>
      <c r="B1122" s="1" t="s">
        <v>1690</v>
      </c>
      <c r="C1122" s="3" t="s">
        <v>1677</v>
      </c>
      <c r="D1122" s="3" t="s">
        <v>118</v>
      </c>
      <c r="E1122" s="3" t="s">
        <v>1678</v>
      </c>
      <c r="F1122" s="3" t="s">
        <v>9</v>
      </c>
    </row>
    <row r="1123" spans="1:6" x14ac:dyDescent="0.3">
      <c r="A1123" s="1">
        <v>1121</v>
      </c>
      <c r="B1123" s="1" t="s">
        <v>3593</v>
      </c>
      <c r="C1123" s="3" t="s">
        <v>3591</v>
      </c>
      <c r="D1123" s="3" t="s">
        <v>118</v>
      </c>
      <c r="E1123" s="3" t="s">
        <v>3592</v>
      </c>
      <c r="F1123" s="3" t="s">
        <v>9</v>
      </c>
    </row>
    <row r="1124" spans="1:6" x14ac:dyDescent="0.3">
      <c r="A1124" s="1">
        <v>1122</v>
      </c>
      <c r="B1124" s="1" t="s">
        <v>4086</v>
      </c>
      <c r="C1124" s="3" t="s">
        <v>4084</v>
      </c>
      <c r="D1124" s="3" t="s">
        <v>118</v>
      </c>
      <c r="E1124" s="3" t="s">
        <v>4085</v>
      </c>
      <c r="F1124" s="3" t="s">
        <v>9</v>
      </c>
    </row>
    <row r="1125" spans="1:6" x14ac:dyDescent="0.3">
      <c r="A1125" s="1">
        <v>1123</v>
      </c>
      <c r="B1125" s="1" t="s">
        <v>2469</v>
      </c>
      <c r="C1125" s="3" t="s">
        <v>2462</v>
      </c>
      <c r="D1125" s="3" t="s">
        <v>118</v>
      </c>
      <c r="E1125" s="3" t="s">
        <v>2463</v>
      </c>
      <c r="F1125" s="3" t="s">
        <v>9</v>
      </c>
    </row>
    <row r="1126" spans="1:6" x14ac:dyDescent="0.3">
      <c r="A1126" s="1">
        <v>1124</v>
      </c>
      <c r="B1126" s="1" t="s">
        <v>2024</v>
      </c>
      <c r="C1126" s="3" t="s">
        <v>2014</v>
      </c>
      <c r="D1126" s="3" t="s">
        <v>118</v>
      </c>
      <c r="E1126" s="3" t="s">
        <v>2015</v>
      </c>
      <c r="F1126" s="3" t="s">
        <v>9</v>
      </c>
    </row>
    <row r="1127" spans="1:6" x14ac:dyDescent="0.3">
      <c r="A1127" s="1">
        <v>1125</v>
      </c>
      <c r="B1127" s="1" t="s">
        <v>4410</v>
      </c>
      <c r="C1127" s="3" t="s">
        <v>4411</v>
      </c>
      <c r="D1127" s="3" t="s">
        <v>118</v>
      </c>
      <c r="E1127" s="3" t="s">
        <v>4412</v>
      </c>
      <c r="F1127" s="3" t="s">
        <v>9</v>
      </c>
    </row>
    <row r="1128" spans="1:6" x14ac:dyDescent="0.3">
      <c r="A1128" s="1">
        <v>1126</v>
      </c>
      <c r="B1128" s="1" t="s">
        <v>1321</v>
      </c>
      <c r="C1128" s="3" t="s">
        <v>1316</v>
      </c>
      <c r="D1128" s="3" t="s">
        <v>118</v>
      </c>
      <c r="E1128" s="3" t="s">
        <v>1317</v>
      </c>
      <c r="F1128" s="3" t="s">
        <v>9</v>
      </c>
    </row>
    <row r="1129" spans="1:6" x14ac:dyDescent="0.3">
      <c r="A1129" s="1">
        <v>1127</v>
      </c>
      <c r="B1129" s="1" t="s">
        <v>150</v>
      </c>
      <c r="C1129" s="3" t="s">
        <v>141</v>
      </c>
      <c r="D1129" s="3" t="s">
        <v>118</v>
      </c>
      <c r="E1129" s="3" t="s">
        <v>142</v>
      </c>
      <c r="F1129" s="3" t="s">
        <v>9</v>
      </c>
    </row>
    <row r="1130" spans="1:6" x14ac:dyDescent="0.3">
      <c r="A1130" s="1">
        <v>1128</v>
      </c>
      <c r="B1130" s="1" t="s">
        <v>400</v>
      </c>
      <c r="C1130" s="3" t="s">
        <v>397</v>
      </c>
      <c r="D1130" s="3" t="s">
        <v>118</v>
      </c>
      <c r="E1130" s="3" t="s">
        <v>398</v>
      </c>
      <c r="F1130" s="3" t="s">
        <v>9</v>
      </c>
    </row>
    <row r="1131" spans="1:6" x14ac:dyDescent="0.3">
      <c r="A1131" s="1">
        <v>1129</v>
      </c>
      <c r="B1131" s="1" t="s">
        <v>395</v>
      </c>
      <c r="C1131" s="3" t="s">
        <v>392</v>
      </c>
      <c r="D1131" s="3" t="s">
        <v>118</v>
      </c>
      <c r="E1131" s="3" t="s">
        <v>393</v>
      </c>
      <c r="F1131" s="3" t="s">
        <v>9</v>
      </c>
    </row>
    <row r="1132" spans="1:6" x14ac:dyDescent="0.3">
      <c r="A1132" s="1">
        <v>1130</v>
      </c>
      <c r="B1132" s="1" t="s">
        <v>1429</v>
      </c>
      <c r="C1132" s="3" t="s">
        <v>1426</v>
      </c>
      <c r="D1132" s="3" t="s">
        <v>146</v>
      </c>
      <c r="E1132" s="3" t="s">
        <v>1427</v>
      </c>
      <c r="F1132" s="3" t="s">
        <v>9</v>
      </c>
    </row>
    <row r="1133" spans="1:6" x14ac:dyDescent="0.3">
      <c r="A1133" s="1">
        <v>1131</v>
      </c>
      <c r="B1133" s="1" t="s">
        <v>3550</v>
      </c>
      <c r="C1133" s="3" t="s">
        <v>3546</v>
      </c>
      <c r="D1133" s="3" t="s">
        <v>146</v>
      </c>
      <c r="E1133" s="3" t="s">
        <v>3547</v>
      </c>
      <c r="F1133" s="3" t="s">
        <v>9</v>
      </c>
    </row>
    <row r="1134" spans="1:6" x14ac:dyDescent="0.3">
      <c r="A1134" s="1">
        <v>1132</v>
      </c>
      <c r="B1134" s="1" t="s">
        <v>711</v>
      </c>
      <c r="C1134" s="3" t="s">
        <v>707</v>
      </c>
      <c r="D1134" s="3" t="s">
        <v>146</v>
      </c>
      <c r="E1134" s="3" t="s">
        <v>708</v>
      </c>
      <c r="F1134" s="3" t="s">
        <v>9</v>
      </c>
    </row>
    <row r="1135" spans="1:6" x14ac:dyDescent="0.3">
      <c r="A1135" s="1">
        <v>1133</v>
      </c>
      <c r="B1135" s="1" t="s">
        <v>1512</v>
      </c>
      <c r="C1135" s="3" t="s">
        <v>1509</v>
      </c>
      <c r="D1135" s="3" t="s">
        <v>146</v>
      </c>
      <c r="E1135" s="3" t="s">
        <v>1510</v>
      </c>
      <c r="F1135" s="3" t="s">
        <v>9</v>
      </c>
    </row>
    <row r="1136" spans="1:6" x14ac:dyDescent="0.3">
      <c r="A1136" s="1">
        <v>1134</v>
      </c>
      <c r="B1136" s="1" t="s">
        <v>2864</v>
      </c>
      <c r="C1136" s="3" t="s">
        <v>2857</v>
      </c>
      <c r="D1136" s="3" t="s">
        <v>146</v>
      </c>
      <c r="E1136" s="3" t="s">
        <v>2858</v>
      </c>
      <c r="F1136" s="3" t="s">
        <v>9</v>
      </c>
    </row>
    <row r="1137" spans="1:6" x14ac:dyDescent="0.3">
      <c r="A1137" s="1">
        <v>1135</v>
      </c>
      <c r="B1137" s="1" t="s">
        <v>2542</v>
      </c>
      <c r="C1137" s="3" t="s">
        <v>2540</v>
      </c>
      <c r="D1137" s="3" t="s">
        <v>146</v>
      </c>
      <c r="E1137" s="3" t="s">
        <v>2541</v>
      </c>
      <c r="F1137" s="3" t="s">
        <v>9</v>
      </c>
    </row>
    <row r="1138" spans="1:6" x14ac:dyDescent="0.3">
      <c r="A1138" s="1">
        <v>1136</v>
      </c>
      <c r="B1138" s="1" t="s">
        <v>4385</v>
      </c>
      <c r="C1138" s="3" t="s">
        <v>4380</v>
      </c>
      <c r="D1138" s="3" t="s">
        <v>146</v>
      </c>
      <c r="E1138" s="3" t="s">
        <v>4381</v>
      </c>
      <c r="F1138" s="3" t="s">
        <v>9</v>
      </c>
    </row>
    <row r="1139" spans="1:6" x14ac:dyDescent="0.3">
      <c r="A1139" s="1">
        <v>1137</v>
      </c>
      <c r="B1139" s="1" t="s">
        <v>3728</v>
      </c>
      <c r="C1139" s="3" t="s">
        <v>3724</v>
      </c>
      <c r="D1139" s="3" t="s">
        <v>146</v>
      </c>
      <c r="E1139" s="3" t="s">
        <v>3725</v>
      </c>
      <c r="F1139" s="3" t="s">
        <v>9</v>
      </c>
    </row>
    <row r="1140" spans="1:6" x14ac:dyDescent="0.3">
      <c r="A1140" s="1">
        <v>1138</v>
      </c>
      <c r="B1140" s="1" t="s">
        <v>3678</v>
      </c>
      <c r="C1140" s="3" t="s">
        <v>3674</v>
      </c>
      <c r="D1140" s="3" t="s">
        <v>146</v>
      </c>
      <c r="E1140" s="3" t="s">
        <v>3675</v>
      </c>
      <c r="F1140" s="3" t="s">
        <v>9</v>
      </c>
    </row>
    <row r="1141" spans="1:6" x14ac:dyDescent="0.3">
      <c r="A1141" s="1">
        <v>1139</v>
      </c>
      <c r="B1141" s="1" t="s">
        <v>3390</v>
      </c>
      <c r="C1141" s="3" t="s">
        <v>3382</v>
      </c>
      <c r="D1141" s="3" t="s">
        <v>146</v>
      </c>
      <c r="E1141" s="3" t="s">
        <v>3383</v>
      </c>
      <c r="F1141" s="3" t="s">
        <v>9</v>
      </c>
    </row>
    <row r="1142" spans="1:6" x14ac:dyDescent="0.3">
      <c r="A1142" s="1">
        <v>1140</v>
      </c>
      <c r="B1142" s="1" t="s">
        <v>4523</v>
      </c>
      <c r="C1142" s="3" t="s">
        <v>4518</v>
      </c>
      <c r="D1142" s="3" t="s">
        <v>146</v>
      </c>
      <c r="E1142" s="3" t="s">
        <v>2074</v>
      </c>
      <c r="F1142" s="3" t="s">
        <v>9</v>
      </c>
    </row>
    <row r="1143" spans="1:6" x14ac:dyDescent="0.3">
      <c r="A1143" s="1">
        <v>1141</v>
      </c>
      <c r="B1143" s="1" t="s">
        <v>2882</v>
      </c>
      <c r="C1143" s="3" t="s">
        <v>2877</v>
      </c>
      <c r="D1143" s="3" t="s">
        <v>146</v>
      </c>
      <c r="E1143" s="3" t="s">
        <v>2878</v>
      </c>
      <c r="F1143" s="3" t="s">
        <v>9</v>
      </c>
    </row>
    <row r="1144" spans="1:6" x14ac:dyDescent="0.3">
      <c r="A1144" s="1">
        <v>1142</v>
      </c>
      <c r="B1144" s="1" t="s">
        <v>835</v>
      </c>
      <c r="C1144" s="3" t="s">
        <v>829</v>
      </c>
      <c r="D1144" s="3" t="s">
        <v>146</v>
      </c>
      <c r="E1144" s="3" t="s">
        <v>830</v>
      </c>
      <c r="F1144" s="3" t="s">
        <v>9</v>
      </c>
    </row>
    <row r="1145" spans="1:6" x14ac:dyDescent="0.3">
      <c r="A1145" s="1">
        <v>1143</v>
      </c>
      <c r="B1145" s="1" t="s">
        <v>2966</v>
      </c>
      <c r="C1145" s="3" t="s">
        <v>2961</v>
      </c>
      <c r="D1145" s="3" t="s">
        <v>146</v>
      </c>
      <c r="E1145" s="3" t="s">
        <v>2962</v>
      </c>
      <c r="F1145" s="3" t="s">
        <v>9</v>
      </c>
    </row>
    <row r="1146" spans="1:6" x14ac:dyDescent="0.3">
      <c r="A1146" s="1">
        <v>1144</v>
      </c>
      <c r="B1146" s="1" t="s">
        <v>1771</v>
      </c>
      <c r="C1146" s="3" t="s">
        <v>1765</v>
      </c>
      <c r="D1146" s="3" t="s">
        <v>146</v>
      </c>
      <c r="E1146" s="3" t="s">
        <v>1766</v>
      </c>
      <c r="F1146" s="3" t="s">
        <v>9</v>
      </c>
    </row>
    <row r="1147" spans="1:6" x14ac:dyDescent="0.3">
      <c r="A1147" s="1">
        <v>1145</v>
      </c>
      <c r="B1147" s="1" t="s">
        <v>2411</v>
      </c>
      <c r="C1147" s="3" t="s">
        <v>2406</v>
      </c>
      <c r="D1147" s="3" t="s">
        <v>146</v>
      </c>
      <c r="E1147" s="3" t="s">
        <v>2407</v>
      </c>
      <c r="F1147" s="3" t="s">
        <v>9</v>
      </c>
    </row>
    <row r="1148" spans="1:6" x14ac:dyDescent="0.3">
      <c r="A1148" s="1">
        <v>1146</v>
      </c>
      <c r="B1148" s="1" t="s">
        <v>2947</v>
      </c>
      <c r="C1148" s="3" t="s">
        <v>2944</v>
      </c>
      <c r="D1148" s="3" t="s">
        <v>146</v>
      </c>
      <c r="E1148" s="3" t="s">
        <v>2945</v>
      </c>
      <c r="F1148" s="3" t="s">
        <v>9</v>
      </c>
    </row>
    <row r="1149" spans="1:6" x14ac:dyDescent="0.3">
      <c r="A1149" s="1">
        <v>1147</v>
      </c>
      <c r="B1149" s="1" t="s">
        <v>3107</v>
      </c>
      <c r="C1149" s="3" t="s">
        <v>3097</v>
      </c>
      <c r="D1149" s="3" t="s">
        <v>146</v>
      </c>
      <c r="E1149" s="3" t="s">
        <v>3098</v>
      </c>
      <c r="F1149" s="3" t="s">
        <v>9</v>
      </c>
    </row>
    <row r="1150" spans="1:6" x14ac:dyDescent="0.3">
      <c r="A1150" s="1">
        <v>1148</v>
      </c>
      <c r="B1150" s="1" t="s">
        <v>4367</v>
      </c>
      <c r="C1150" s="3" t="s">
        <v>4364</v>
      </c>
      <c r="D1150" s="3" t="s">
        <v>146</v>
      </c>
      <c r="E1150" s="3" t="s">
        <v>4365</v>
      </c>
      <c r="F1150" s="3" t="s">
        <v>9</v>
      </c>
    </row>
    <row r="1151" spans="1:6" x14ac:dyDescent="0.3">
      <c r="A1151" s="1">
        <v>1149</v>
      </c>
      <c r="B1151" s="1" t="s">
        <v>4106</v>
      </c>
      <c r="C1151" s="3" t="s">
        <v>4099</v>
      </c>
      <c r="D1151" s="3" t="s">
        <v>146</v>
      </c>
      <c r="E1151" s="3" t="s">
        <v>4100</v>
      </c>
      <c r="F1151" s="3" t="s">
        <v>9</v>
      </c>
    </row>
    <row r="1152" spans="1:6" x14ac:dyDescent="0.3">
      <c r="A1152" s="1">
        <v>1150</v>
      </c>
      <c r="B1152" s="1" t="s">
        <v>1525</v>
      </c>
      <c r="C1152" s="3" t="s">
        <v>1518</v>
      </c>
      <c r="D1152" s="3" t="s">
        <v>146</v>
      </c>
      <c r="E1152" s="3" t="s">
        <v>1519</v>
      </c>
      <c r="F1152" s="3" t="s">
        <v>9</v>
      </c>
    </row>
    <row r="1153" spans="1:6" x14ac:dyDescent="0.3">
      <c r="A1153" s="1">
        <v>1151</v>
      </c>
      <c r="B1153" s="1" t="s">
        <v>145</v>
      </c>
      <c r="C1153" s="3" t="s">
        <v>141</v>
      </c>
      <c r="D1153" s="3" t="s">
        <v>146</v>
      </c>
      <c r="E1153" s="3" t="s">
        <v>142</v>
      </c>
      <c r="F1153" s="3" t="s">
        <v>9</v>
      </c>
    </row>
    <row r="1154" spans="1:6" x14ac:dyDescent="0.3">
      <c r="A1154" s="1">
        <v>1152</v>
      </c>
      <c r="B1154" s="1" t="s">
        <v>3317</v>
      </c>
      <c r="C1154" s="3" t="s">
        <v>3310</v>
      </c>
      <c r="D1154" s="3" t="s">
        <v>146</v>
      </c>
      <c r="E1154" s="3" t="s">
        <v>3311</v>
      </c>
      <c r="F1154" s="3" t="s">
        <v>9</v>
      </c>
    </row>
    <row r="1155" spans="1:6" x14ac:dyDescent="0.3">
      <c r="A1155" s="1">
        <v>1153</v>
      </c>
      <c r="B1155" s="1" t="s">
        <v>270</v>
      </c>
      <c r="C1155" s="3" t="s">
        <v>264</v>
      </c>
      <c r="D1155" s="3" t="s">
        <v>68</v>
      </c>
      <c r="E1155" s="3" t="s">
        <v>265</v>
      </c>
      <c r="F1155" s="3" t="s">
        <v>9</v>
      </c>
    </row>
    <row r="1156" spans="1:6" x14ac:dyDescent="0.3">
      <c r="A1156" s="1">
        <v>1154</v>
      </c>
      <c r="B1156" s="1" t="s">
        <v>931</v>
      </c>
      <c r="C1156" s="3" t="s">
        <v>926</v>
      </c>
      <c r="D1156" s="3" t="s">
        <v>68</v>
      </c>
      <c r="E1156" s="3" t="s">
        <v>927</v>
      </c>
      <c r="F1156" s="3" t="s">
        <v>9</v>
      </c>
    </row>
    <row r="1157" spans="1:6" x14ac:dyDescent="0.3">
      <c r="A1157" s="1">
        <v>1155</v>
      </c>
      <c r="B1157" s="1" t="s">
        <v>166</v>
      </c>
      <c r="C1157" s="3" t="s">
        <v>160</v>
      </c>
      <c r="D1157" s="3" t="s">
        <v>68</v>
      </c>
      <c r="E1157" s="3" t="s">
        <v>161</v>
      </c>
      <c r="F1157" s="3" t="s">
        <v>9</v>
      </c>
    </row>
    <row r="1158" spans="1:6" x14ac:dyDescent="0.3">
      <c r="A1158" s="1">
        <v>1156</v>
      </c>
      <c r="B1158" s="1" t="s">
        <v>1989</v>
      </c>
      <c r="C1158" s="3" t="s">
        <v>1984</v>
      </c>
      <c r="D1158" s="3" t="s">
        <v>68</v>
      </c>
      <c r="E1158" s="3" t="s">
        <v>1985</v>
      </c>
      <c r="F1158" s="3" t="s">
        <v>9</v>
      </c>
    </row>
    <row r="1159" spans="1:6" x14ac:dyDescent="0.3">
      <c r="A1159" s="1">
        <v>1157</v>
      </c>
      <c r="B1159" s="1" t="s">
        <v>3080</v>
      </c>
      <c r="C1159" s="3" t="s">
        <v>3076</v>
      </c>
      <c r="D1159" s="3" t="s">
        <v>68</v>
      </c>
      <c r="E1159" s="3" t="s">
        <v>3077</v>
      </c>
      <c r="F1159" s="3" t="s">
        <v>9</v>
      </c>
    </row>
    <row r="1160" spans="1:6" x14ac:dyDescent="0.3">
      <c r="A1160" s="1">
        <v>1158</v>
      </c>
      <c r="B1160" s="1" t="s">
        <v>1670</v>
      </c>
      <c r="C1160" s="3" t="s">
        <v>1664</v>
      </c>
      <c r="D1160" s="3" t="s">
        <v>68</v>
      </c>
      <c r="E1160" s="3" t="s">
        <v>1665</v>
      </c>
      <c r="F1160" s="3" t="s">
        <v>9</v>
      </c>
    </row>
    <row r="1161" spans="1:6" x14ac:dyDescent="0.3">
      <c r="A1161" s="1">
        <v>1159</v>
      </c>
      <c r="B1161" s="1" t="s">
        <v>4753</v>
      </c>
      <c r="C1161" s="3" t="s">
        <v>4750</v>
      </c>
      <c r="D1161" s="3" t="s">
        <v>68</v>
      </c>
      <c r="E1161" s="3" t="s">
        <v>4751</v>
      </c>
      <c r="F1161" s="3" t="s">
        <v>9</v>
      </c>
    </row>
    <row r="1162" spans="1:6" x14ac:dyDescent="0.3">
      <c r="A1162" s="1">
        <v>1160</v>
      </c>
      <c r="B1162" s="1" t="s">
        <v>4309</v>
      </c>
      <c r="C1162" s="3" t="s">
        <v>4302</v>
      </c>
      <c r="D1162" s="3" t="s">
        <v>68</v>
      </c>
      <c r="E1162" s="3" t="s">
        <v>4303</v>
      </c>
      <c r="F1162" s="3" t="s">
        <v>9</v>
      </c>
    </row>
    <row r="1163" spans="1:6" x14ac:dyDescent="0.3">
      <c r="A1163" s="1">
        <v>1161</v>
      </c>
      <c r="B1163" s="1" t="s">
        <v>3449</v>
      </c>
      <c r="C1163" s="3" t="s">
        <v>3447</v>
      </c>
      <c r="D1163" s="3" t="s">
        <v>68</v>
      </c>
      <c r="E1163" s="3" t="s">
        <v>3448</v>
      </c>
      <c r="F1163" s="3" t="s">
        <v>9</v>
      </c>
    </row>
    <row r="1164" spans="1:6" x14ac:dyDescent="0.3">
      <c r="A1164" s="1">
        <v>1162</v>
      </c>
      <c r="B1164" s="1" t="s">
        <v>1304</v>
      </c>
      <c r="C1164" s="3" t="s">
        <v>1297</v>
      </c>
      <c r="D1164" s="3" t="s">
        <v>68</v>
      </c>
      <c r="E1164" s="3" t="s">
        <v>1298</v>
      </c>
      <c r="F1164" s="3" t="s">
        <v>9</v>
      </c>
    </row>
    <row r="1165" spans="1:6" x14ac:dyDescent="0.3">
      <c r="A1165" s="1">
        <v>1163</v>
      </c>
      <c r="B1165" s="1" t="s">
        <v>1565</v>
      </c>
      <c r="C1165" s="3" t="s">
        <v>1560</v>
      </c>
      <c r="D1165" s="3" t="s">
        <v>68</v>
      </c>
      <c r="E1165" s="3" t="s">
        <v>1561</v>
      </c>
      <c r="F1165" s="3" t="s">
        <v>9</v>
      </c>
    </row>
    <row r="1166" spans="1:6" x14ac:dyDescent="0.3">
      <c r="A1166" s="1">
        <v>1164</v>
      </c>
      <c r="B1166" s="1" t="s">
        <v>2775</v>
      </c>
      <c r="C1166" s="3" t="s">
        <v>2768</v>
      </c>
      <c r="D1166" s="3" t="s">
        <v>68</v>
      </c>
      <c r="E1166" s="3" t="s">
        <v>2769</v>
      </c>
      <c r="F1166" s="3" t="s">
        <v>9</v>
      </c>
    </row>
    <row r="1167" spans="1:6" x14ac:dyDescent="0.3">
      <c r="A1167" s="1">
        <v>1165</v>
      </c>
      <c r="B1167" s="1" t="s">
        <v>3928</v>
      </c>
      <c r="C1167" s="3" t="s">
        <v>3919</v>
      </c>
      <c r="D1167" s="3" t="s">
        <v>68</v>
      </c>
      <c r="E1167" s="3" t="s">
        <v>3920</v>
      </c>
      <c r="F1167" s="3" t="s">
        <v>9</v>
      </c>
    </row>
    <row r="1168" spans="1:6" x14ac:dyDescent="0.3">
      <c r="A1168" s="1">
        <v>1166</v>
      </c>
      <c r="B1168" s="1" t="s">
        <v>916</v>
      </c>
      <c r="C1168" s="3" t="s">
        <v>913</v>
      </c>
      <c r="D1168" s="3" t="s">
        <v>68</v>
      </c>
      <c r="E1168" s="3" t="s">
        <v>914</v>
      </c>
      <c r="F1168" s="3" t="s">
        <v>9</v>
      </c>
    </row>
    <row r="1169" spans="1:6" x14ac:dyDescent="0.3">
      <c r="A1169" s="1">
        <v>1167</v>
      </c>
      <c r="B1169" s="1" t="s">
        <v>1286</v>
      </c>
      <c r="C1169" s="3" t="s">
        <v>1281</v>
      </c>
      <c r="D1169" s="3" t="s">
        <v>68</v>
      </c>
      <c r="E1169" s="3" t="s">
        <v>1282</v>
      </c>
      <c r="F1169" s="3" t="s">
        <v>9</v>
      </c>
    </row>
    <row r="1170" spans="1:6" x14ac:dyDescent="0.3">
      <c r="A1170" s="1">
        <v>1168</v>
      </c>
      <c r="B1170" s="1" t="s">
        <v>1294</v>
      </c>
      <c r="C1170" s="3" t="s">
        <v>1288</v>
      </c>
      <c r="D1170" s="3" t="s">
        <v>68</v>
      </c>
      <c r="E1170" s="3" t="s">
        <v>1289</v>
      </c>
      <c r="F1170" s="3" t="s">
        <v>9</v>
      </c>
    </row>
    <row r="1171" spans="1:6" x14ac:dyDescent="0.3">
      <c r="A1171" s="1">
        <v>1169</v>
      </c>
      <c r="B1171" s="1" t="s">
        <v>3657</v>
      </c>
      <c r="C1171" s="3" t="s">
        <v>3651</v>
      </c>
      <c r="D1171" s="3" t="s">
        <v>68</v>
      </c>
      <c r="E1171" s="3" t="s">
        <v>3652</v>
      </c>
      <c r="F1171" s="3" t="s">
        <v>9</v>
      </c>
    </row>
    <row r="1172" spans="1:6" x14ac:dyDescent="0.3">
      <c r="A1172" s="1">
        <v>1170</v>
      </c>
      <c r="B1172" s="1" t="s">
        <v>1696</v>
      </c>
      <c r="C1172" s="3" t="s">
        <v>1694</v>
      </c>
      <c r="D1172" s="3" t="s">
        <v>68</v>
      </c>
      <c r="E1172" s="3" t="s">
        <v>1695</v>
      </c>
      <c r="F1172" s="3" t="s">
        <v>9</v>
      </c>
    </row>
    <row r="1173" spans="1:6" x14ac:dyDescent="0.3">
      <c r="A1173" s="1">
        <v>1171</v>
      </c>
      <c r="B1173" s="1" t="s">
        <v>2046</v>
      </c>
      <c r="C1173" s="3" t="s">
        <v>2042</v>
      </c>
      <c r="D1173" s="3" t="s">
        <v>68</v>
      </c>
      <c r="E1173" s="3" t="s">
        <v>2043</v>
      </c>
      <c r="F1173" s="3" t="s">
        <v>9</v>
      </c>
    </row>
    <row r="1174" spans="1:6" x14ac:dyDescent="0.3">
      <c r="A1174" s="1">
        <v>1172</v>
      </c>
      <c r="B1174" s="1" t="s">
        <v>2575</v>
      </c>
      <c r="C1174" s="3" t="s">
        <v>2567</v>
      </c>
      <c r="D1174" s="3" t="s">
        <v>68</v>
      </c>
      <c r="E1174" s="3" t="s">
        <v>2568</v>
      </c>
      <c r="F1174" s="3" t="s">
        <v>9</v>
      </c>
    </row>
    <row r="1175" spans="1:6" x14ac:dyDescent="0.3">
      <c r="A1175" s="1">
        <v>1173</v>
      </c>
      <c r="B1175" s="1" t="s">
        <v>240</v>
      </c>
      <c r="C1175" s="3" t="s">
        <v>231</v>
      </c>
      <c r="D1175" s="3" t="s">
        <v>68</v>
      </c>
      <c r="E1175" s="3" t="s">
        <v>233</v>
      </c>
      <c r="F1175" s="3" t="s">
        <v>9</v>
      </c>
    </row>
    <row r="1176" spans="1:6" x14ac:dyDescent="0.3">
      <c r="A1176" s="1">
        <v>1174</v>
      </c>
      <c r="B1176" s="1" t="s">
        <v>447</v>
      </c>
      <c r="C1176" s="3" t="s">
        <v>436</v>
      </c>
      <c r="D1176" s="3" t="s">
        <v>68</v>
      </c>
      <c r="E1176" s="3" t="s">
        <v>437</v>
      </c>
      <c r="F1176" s="3" t="s">
        <v>9</v>
      </c>
    </row>
    <row r="1177" spans="1:6" x14ac:dyDescent="0.3">
      <c r="A1177" s="1">
        <v>1175</v>
      </c>
      <c r="B1177" s="1" t="s">
        <v>3646</v>
      </c>
      <c r="C1177" s="3" t="s">
        <v>3643</v>
      </c>
      <c r="D1177" s="3" t="s">
        <v>68</v>
      </c>
      <c r="E1177" s="3" t="s">
        <v>3644</v>
      </c>
      <c r="F1177" s="3" t="s">
        <v>9</v>
      </c>
    </row>
    <row r="1178" spans="1:6" x14ac:dyDescent="0.3">
      <c r="A1178" s="1">
        <v>1176</v>
      </c>
      <c r="B1178" s="1" t="s">
        <v>2799</v>
      </c>
      <c r="C1178" s="3" t="s">
        <v>2800</v>
      </c>
      <c r="D1178" s="3" t="s">
        <v>68</v>
      </c>
      <c r="E1178" s="3" t="s">
        <v>2801</v>
      </c>
      <c r="F1178" s="3" t="s">
        <v>9</v>
      </c>
    </row>
    <row r="1179" spans="1:6" x14ac:dyDescent="0.3">
      <c r="A1179" s="1">
        <v>1177</v>
      </c>
      <c r="B1179" s="1" t="s">
        <v>1825</v>
      </c>
      <c r="C1179" s="3" t="s">
        <v>1821</v>
      </c>
      <c r="D1179" s="3" t="s">
        <v>68</v>
      </c>
      <c r="E1179" s="3" t="s">
        <v>1822</v>
      </c>
      <c r="F1179" s="3" t="s">
        <v>9</v>
      </c>
    </row>
    <row r="1180" spans="1:6" x14ac:dyDescent="0.3">
      <c r="A1180" s="1">
        <v>1178</v>
      </c>
      <c r="B1180" s="1" t="s">
        <v>1859</v>
      </c>
      <c r="C1180" s="3" t="s">
        <v>1854</v>
      </c>
      <c r="D1180" s="3" t="s">
        <v>68</v>
      </c>
      <c r="E1180" s="3" t="s">
        <v>1855</v>
      </c>
      <c r="F1180" s="3" t="s">
        <v>9</v>
      </c>
    </row>
    <row r="1181" spans="1:6" x14ac:dyDescent="0.3">
      <c r="A1181" s="1">
        <v>1179</v>
      </c>
      <c r="B1181" s="1" t="s">
        <v>3033</v>
      </c>
      <c r="C1181" s="3" t="s">
        <v>3026</v>
      </c>
      <c r="D1181" s="3" t="s">
        <v>68</v>
      </c>
      <c r="E1181" s="3" t="s">
        <v>3027</v>
      </c>
      <c r="F1181" s="3" t="s">
        <v>9</v>
      </c>
    </row>
    <row r="1182" spans="1:6" x14ac:dyDescent="0.3">
      <c r="A1182" s="1">
        <v>1180</v>
      </c>
      <c r="B1182" s="1" t="s">
        <v>509</v>
      </c>
      <c r="C1182" s="3" t="s">
        <v>503</v>
      </c>
      <c r="D1182" s="3" t="s">
        <v>68</v>
      </c>
      <c r="E1182" s="3" t="s">
        <v>504</v>
      </c>
      <c r="F1182" s="3" t="s">
        <v>9</v>
      </c>
    </row>
    <row r="1183" spans="1:6" x14ac:dyDescent="0.3">
      <c r="A1183" s="1">
        <v>1181</v>
      </c>
      <c r="B1183" s="1" t="s">
        <v>1637</v>
      </c>
      <c r="C1183" s="3" t="s">
        <v>1632</v>
      </c>
      <c r="D1183" s="3" t="s">
        <v>68</v>
      </c>
      <c r="E1183" s="3" t="s">
        <v>1633</v>
      </c>
      <c r="F1183" s="3" t="s">
        <v>9</v>
      </c>
    </row>
    <row r="1184" spans="1:6" x14ac:dyDescent="0.3">
      <c r="A1184" s="1">
        <v>1182</v>
      </c>
      <c r="B1184" s="1" t="s">
        <v>3428</v>
      </c>
      <c r="C1184" s="3" t="s">
        <v>3424</v>
      </c>
      <c r="D1184" s="3" t="s">
        <v>68</v>
      </c>
      <c r="E1184" s="3" t="s">
        <v>3425</v>
      </c>
      <c r="F1184" s="3" t="s">
        <v>9</v>
      </c>
    </row>
    <row r="1185" spans="1:6" x14ac:dyDescent="0.3">
      <c r="A1185" s="1">
        <v>1183</v>
      </c>
      <c r="B1185" s="1" t="s">
        <v>866</v>
      </c>
      <c r="C1185" s="3" t="s">
        <v>862</v>
      </c>
      <c r="D1185" s="3" t="s">
        <v>68</v>
      </c>
      <c r="E1185" s="3" t="s">
        <v>863</v>
      </c>
      <c r="F1185" s="3" t="s">
        <v>9</v>
      </c>
    </row>
    <row r="1186" spans="1:6" x14ac:dyDescent="0.3">
      <c r="A1186" s="1">
        <v>1184</v>
      </c>
      <c r="B1186" s="1" t="s">
        <v>4033</v>
      </c>
      <c r="C1186" s="3" t="s">
        <v>4030</v>
      </c>
      <c r="D1186" s="3" t="s">
        <v>68</v>
      </c>
      <c r="E1186" s="3" t="s">
        <v>4031</v>
      </c>
      <c r="F1186" s="3" t="s">
        <v>9</v>
      </c>
    </row>
    <row r="1187" spans="1:6" x14ac:dyDescent="0.3">
      <c r="A1187" s="1">
        <v>1185</v>
      </c>
      <c r="B1187" s="1" t="s">
        <v>3770</v>
      </c>
      <c r="C1187" s="3" t="s">
        <v>3767</v>
      </c>
      <c r="D1187" s="3" t="s">
        <v>68</v>
      </c>
      <c r="E1187" s="3" t="s">
        <v>3768</v>
      </c>
      <c r="F1187" s="3" t="s">
        <v>9</v>
      </c>
    </row>
    <row r="1188" spans="1:6" x14ac:dyDescent="0.3">
      <c r="A1188" s="1">
        <v>1186</v>
      </c>
      <c r="B1188" s="1" t="s">
        <v>3641</v>
      </c>
      <c r="C1188" s="3" t="s">
        <v>3637</v>
      </c>
      <c r="D1188" s="3" t="s">
        <v>68</v>
      </c>
      <c r="E1188" s="3" t="s">
        <v>3638</v>
      </c>
      <c r="F1188" s="3" t="s">
        <v>9</v>
      </c>
    </row>
    <row r="1189" spans="1:6" x14ac:dyDescent="0.3">
      <c r="A1189" s="1">
        <v>1187</v>
      </c>
      <c r="B1189" s="1" t="s">
        <v>3042</v>
      </c>
      <c r="C1189" s="3" t="s">
        <v>3039</v>
      </c>
      <c r="D1189" s="3" t="s">
        <v>68</v>
      </c>
      <c r="E1189" s="3" t="s">
        <v>3040</v>
      </c>
      <c r="F1189" s="3" t="s">
        <v>9</v>
      </c>
    </row>
    <row r="1190" spans="1:6" x14ac:dyDescent="0.3">
      <c r="A1190" s="1">
        <v>1188</v>
      </c>
      <c r="B1190" s="1" t="s">
        <v>2863</v>
      </c>
      <c r="C1190" s="3" t="s">
        <v>2857</v>
      </c>
      <c r="D1190" s="3" t="s">
        <v>68</v>
      </c>
      <c r="E1190" s="3" t="s">
        <v>2858</v>
      </c>
      <c r="F1190" s="3" t="s">
        <v>9</v>
      </c>
    </row>
    <row r="1191" spans="1:6" x14ac:dyDescent="0.3">
      <c r="A1191" s="1">
        <v>1189</v>
      </c>
      <c r="B1191" s="1" t="s">
        <v>2874</v>
      </c>
      <c r="C1191" s="3" t="s">
        <v>2872</v>
      </c>
      <c r="D1191" s="3" t="s">
        <v>68</v>
      </c>
      <c r="E1191" s="3" t="s">
        <v>2873</v>
      </c>
      <c r="F1191" s="3" t="s">
        <v>9</v>
      </c>
    </row>
    <row r="1192" spans="1:6" x14ac:dyDescent="0.3">
      <c r="A1192" s="1">
        <v>1190</v>
      </c>
      <c r="B1192" s="1" t="s">
        <v>3124</v>
      </c>
      <c r="C1192" s="3" t="s">
        <v>3115</v>
      </c>
      <c r="D1192" s="3" t="s">
        <v>68</v>
      </c>
      <c r="E1192" s="3" t="s">
        <v>3116</v>
      </c>
      <c r="F1192" s="3" t="s">
        <v>9</v>
      </c>
    </row>
    <row r="1193" spans="1:6" x14ac:dyDescent="0.3">
      <c r="A1193" s="1">
        <v>1191</v>
      </c>
      <c r="B1193" s="1" t="s">
        <v>2039</v>
      </c>
      <c r="C1193" s="3" t="s">
        <v>2035</v>
      </c>
      <c r="D1193" s="3" t="s">
        <v>68</v>
      </c>
      <c r="E1193" s="3" t="s">
        <v>2036</v>
      </c>
      <c r="F1193" s="3" t="s">
        <v>9</v>
      </c>
    </row>
    <row r="1194" spans="1:6" x14ac:dyDescent="0.3">
      <c r="A1194" s="1">
        <v>1192</v>
      </c>
      <c r="B1194" s="1" t="s">
        <v>2811</v>
      </c>
      <c r="C1194" s="3" t="s">
        <v>2805</v>
      </c>
      <c r="D1194" s="3" t="s">
        <v>68</v>
      </c>
      <c r="E1194" s="3" t="s">
        <v>2806</v>
      </c>
      <c r="F1194" s="3" t="s">
        <v>9</v>
      </c>
    </row>
    <row r="1195" spans="1:6" x14ac:dyDescent="0.3">
      <c r="A1195" s="1">
        <v>1193</v>
      </c>
      <c r="B1195" s="1" t="s">
        <v>3831</v>
      </c>
      <c r="C1195" s="3" t="s">
        <v>3827</v>
      </c>
      <c r="D1195" s="3" t="s">
        <v>68</v>
      </c>
      <c r="E1195" s="3" t="s">
        <v>3828</v>
      </c>
      <c r="F1195" s="3" t="s">
        <v>9</v>
      </c>
    </row>
    <row r="1196" spans="1:6" x14ac:dyDescent="0.3">
      <c r="A1196" s="1">
        <v>1194</v>
      </c>
      <c r="B1196" s="1" t="s">
        <v>1657</v>
      </c>
      <c r="C1196" s="3" t="s">
        <v>1653</v>
      </c>
      <c r="D1196" s="3" t="s">
        <v>68</v>
      </c>
      <c r="E1196" s="3" t="s">
        <v>1654</v>
      </c>
      <c r="F1196" s="3" t="s">
        <v>9</v>
      </c>
    </row>
    <row r="1197" spans="1:6" x14ac:dyDescent="0.3">
      <c r="A1197" s="1">
        <v>1195</v>
      </c>
      <c r="B1197" s="1" t="s">
        <v>4037</v>
      </c>
      <c r="C1197" s="3" t="s">
        <v>4038</v>
      </c>
      <c r="D1197" s="3" t="s">
        <v>68</v>
      </c>
      <c r="E1197" s="3" t="s">
        <v>4039</v>
      </c>
      <c r="F1197" s="3" t="s">
        <v>9</v>
      </c>
    </row>
    <row r="1198" spans="1:6" x14ac:dyDescent="0.3">
      <c r="A1198" s="1">
        <v>1196</v>
      </c>
      <c r="B1198" s="1" t="s">
        <v>4237</v>
      </c>
      <c r="C1198" s="3" t="s">
        <v>4235</v>
      </c>
      <c r="D1198" s="3" t="s">
        <v>68</v>
      </c>
      <c r="E1198" s="3" t="s">
        <v>4236</v>
      </c>
      <c r="F1198" s="3" t="s">
        <v>9</v>
      </c>
    </row>
    <row r="1199" spans="1:6" x14ac:dyDescent="0.3">
      <c r="A1199" s="1">
        <v>1197</v>
      </c>
      <c r="B1199" s="1" t="s">
        <v>1273</v>
      </c>
      <c r="C1199" s="3" t="s">
        <v>1269</v>
      </c>
      <c r="D1199" s="3" t="s">
        <v>68</v>
      </c>
      <c r="E1199" s="3" t="s">
        <v>1270</v>
      </c>
      <c r="F1199" s="3" t="s">
        <v>9</v>
      </c>
    </row>
    <row r="1200" spans="1:6" x14ac:dyDescent="0.3">
      <c r="A1200" s="1">
        <v>1198</v>
      </c>
      <c r="B1200" s="1" t="s">
        <v>2003</v>
      </c>
      <c r="C1200" s="3" t="s">
        <v>1999</v>
      </c>
      <c r="D1200" s="3" t="s">
        <v>68</v>
      </c>
      <c r="E1200" s="3" t="s">
        <v>2000</v>
      </c>
      <c r="F1200" s="3" t="s">
        <v>9</v>
      </c>
    </row>
    <row r="1201" spans="1:6" x14ac:dyDescent="0.3">
      <c r="A1201" s="1">
        <v>1199</v>
      </c>
      <c r="B1201" s="1" t="s">
        <v>3760</v>
      </c>
      <c r="C1201" s="3" t="s">
        <v>3754</v>
      </c>
      <c r="D1201" s="3" t="s">
        <v>68</v>
      </c>
      <c r="E1201" s="3" t="s">
        <v>3755</v>
      </c>
      <c r="F1201" s="3" t="s">
        <v>9</v>
      </c>
    </row>
    <row r="1202" spans="1:6" x14ac:dyDescent="0.3">
      <c r="A1202" s="1">
        <v>1200</v>
      </c>
      <c r="B1202" s="1" t="s">
        <v>1706</v>
      </c>
      <c r="C1202" s="3" t="s">
        <v>1703</v>
      </c>
      <c r="D1202" s="3" t="s">
        <v>68</v>
      </c>
      <c r="E1202" s="3" t="s">
        <v>1704</v>
      </c>
      <c r="F1202" s="3" t="s">
        <v>9</v>
      </c>
    </row>
    <row r="1203" spans="1:6" x14ac:dyDescent="0.3">
      <c r="A1203" s="1">
        <v>1201</v>
      </c>
      <c r="B1203" s="1" t="s">
        <v>3945</v>
      </c>
      <c r="C1203" s="3" t="s">
        <v>3940</v>
      </c>
      <c r="D1203" s="3" t="s">
        <v>68</v>
      </c>
      <c r="E1203" s="3" t="s">
        <v>3941</v>
      </c>
      <c r="F1203" s="3" t="s">
        <v>9</v>
      </c>
    </row>
    <row r="1204" spans="1:6" x14ac:dyDescent="0.3">
      <c r="A1204" s="1">
        <v>1202</v>
      </c>
      <c r="B1204" s="1" t="s">
        <v>188</v>
      </c>
      <c r="C1204" s="3" t="s">
        <v>182</v>
      </c>
      <c r="D1204" s="3" t="s">
        <v>68</v>
      </c>
      <c r="E1204" s="3" t="s">
        <v>183</v>
      </c>
      <c r="F1204" s="3" t="s">
        <v>9</v>
      </c>
    </row>
    <row r="1205" spans="1:6" x14ac:dyDescent="0.3">
      <c r="A1205" s="1">
        <v>1203</v>
      </c>
      <c r="B1205" s="1" t="s">
        <v>3840</v>
      </c>
      <c r="C1205" s="3" t="s">
        <v>3834</v>
      </c>
      <c r="D1205" s="3" t="s">
        <v>68</v>
      </c>
      <c r="E1205" s="3" t="s">
        <v>3835</v>
      </c>
      <c r="F1205" s="3" t="s">
        <v>9</v>
      </c>
    </row>
    <row r="1206" spans="1:6" x14ac:dyDescent="0.3">
      <c r="A1206" s="1">
        <v>1204</v>
      </c>
      <c r="B1206" s="1" t="s">
        <v>3904</v>
      </c>
      <c r="C1206" s="3" t="s">
        <v>3900</v>
      </c>
      <c r="D1206" s="3" t="s">
        <v>68</v>
      </c>
      <c r="E1206" s="3" t="s">
        <v>3901</v>
      </c>
      <c r="F1206" s="3" t="s">
        <v>9</v>
      </c>
    </row>
    <row r="1207" spans="1:6" x14ac:dyDescent="0.3">
      <c r="A1207" s="1">
        <v>1205</v>
      </c>
      <c r="B1207" s="1" t="s">
        <v>1360</v>
      </c>
      <c r="C1207" s="3" t="s">
        <v>1357</v>
      </c>
      <c r="D1207" s="3" t="s">
        <v>68</v>
      </c>
      <c r="E1207" s="3" t="s">
        <v>1358</v>
      </c>
      <c r="F1207" s="3" t="s">
        <v>9</v>
      </c>
    </row>
    <row r="1208" spans="1:6" x14ac:dyDescent="0.3">
      <c r="A1208" s="1">
        <v>1206</v>
      </c>
      <c r="B1208" s="1" t="s">
        <v>2745</v>
      </c>
      <c r="C1208" s="3" t="s">
        <v>2740</v>
      </c>
      <c r="D1208" s="3" t="s">
        <v>68</v>
      </c>
      <c r="E1208" s="3" t="s">
        <v>2741</v>
      </c>
      <c r="F1208" s="3" t="s">
        <v>9</v>
      </c>
    </row>
    <row r="1209" spans="1:6" x14ac:dyDescent="0.3">
      <c r="A1209" s="1">
        <v>1207</v>
      </c>
      <c r="B1209" s="1" t="s">
        <v>2158</v>
      </c>
      <c r="C1209" s="3" t="s">
        <v>2153</v>
      </c>
      <c r="D1209" s="3" t="s">
        <v>68</v>
      </c>
      <c r="E1209" s="3" t="s">
        <v>2154</v>
      </c>
      <c r="F1209" s="3" t="s">
        <v>9</v>
      </c>
    </row>
    <row r="1210" spans="1:6" x14ac:dyDescent="0.3">
      <c r="A1210" s="1">
        <v>1208</v>
      </c>
      <c r="B1210" s="1" t="s">
        <v>3782</v>
      </c>
      <c r="C1210" s="3" t="s">
        <v>3779</v>
      </c>
      <c r="D1210" s="3" t="s">
        <v>68</v>
      </c>
      <c r="E1210" s="3" t="s">
        <v>3780</v>
      </c>
      <c r="F1210" s="3" t="s">
        <v>9</v>
      </c>
    </row>
    <row r="1211" spans="1:6" x14ac:dyDescent="0.3">
      <c r="A1211" s="1">
        <v>1209</v>
      </c>
      <c r="B1211" s="1" t="s">
        <v>3885</v>
      </c>
      <c r="C1211" s="3" t="s">
        <v>3882</v>
      </c>
      <c r="D1211" s="3" t="s">
        <v>68</v>
      </c>
      <c r="E1211" s="3" t="s">
        <v>3883</v>
      </c>
      <c r="F1211" s="3" t="s">
        <v>9</v>
      </c>
    </row>
    <row r="1212" spans="1:6" x14ac:dyDescent="0.3">
      <c r="A1212" s="1">
        <v>1210</v>
      </c>
      <c r="B1212" s="1" t="s">
        <v>538</v>
      </c>
      <c r="C1212" s="3" t="s">
        <v>531</v>
      </c>
      <c r="D1212" s="3" t="s">
        <v>68</v>
      </c>
      <c r="E1212" s="3" t="s">
        <v>532</v>
      </c>
      <c r="F1212" s="3" t="s">
        <v>9</v>
      </c>
    </row>
    <row r="1213" spans="1:6" x14ac:dyDescent="0.3">
      <c r="A1213" s="1">
        <v>1211</v>
      </c>
      <c r="B1213" s="1" t="s">
        <v>1649</v>
      </c>
      <c r="C1213" s="3" t="s">
        <v>1645</v>
      </c>
      <c r="D1213" s="3" t="s">
        <v>68</v>
      </c>
      <c r="E1213" s="3" t="s">
        <v>1646</v>
      </c>
      <c r="F1213" s="3" t="s">
        <v>9</v>
      </c>
    </row>
    <row r="1214" spans="1:6" x14ac:dyDescent="0.3">
      <c r="A1214" s="1">
        <v>1212</v>
      </c>
      <c r="B1214" s="1" t="s">
        <v>3996</v>
      </c>
      <c r="C1214" s="3" t="s">
        <v>3991</v>
      </c>
      <c r="D1214" s="3" t="s">
        <v>68</v>
      </c>
      <c r="E1214" s="3" t="s">
        <v>3992</v>
      </c>
      <c r="F1214" s="3" t="s">
        <v>9</v>
      </c>
    </row>
    <row r="1215" spans="1:6" x14ac:dyDescent="0.3">
      <c r="A1215" s="1">
        <v>1213</v>
      </c>
      <c r="B1215" s="1" t="s">
        <v>2785</v>
      </c>
      <c r="C1215" s="3" t="s">
        <v>2780</v>
      </c>
      <c r="D1215" s="3" t="s">
        <v>68</v>
      </c>
      <c r="E1215" s="3" t="s">
        <v>2781</v>
      </c>
      <c r="F1215" s="3" t="s">
        <v>9</v>
      </c>
    </row>
    <row r="1216" spans="1:6" x14ac:dyDescent="0.3">
      <c r="A1216" s="1">
        <v>1214</v>
      </c>
      <c r="B1216" s="1" t="s">
        <v>67</v>
      </c>
      <c r="C1216" s="3" t="s">
        <v>50</v>
      </c>
      <c r="D1216" s="3" t="s">
        <v>68</v>
      </c>
      <c r="E1216" s="3" t="s">
        <v>52</v>
      </c>
      <c r="F1216" s="3" t="s">
        <v>9</v>
      </c>
    </row>
    <row r="1217" spans="1:6" x14ac:dyDescent="0.3">
      <c r="A1217" s="1">
        <v>1215</v>
      </c>
      <c r="B1217" s="1" t="s">
        <v>719</v>
      </c>
      <c r="C1217" s="3" t="s">
        <v>714</v>
      </c>
      <c r="D1217" s="3" t="s">
        <v>68</v>
      </c>
      <c r="E1217" s="3" t="s">
        <v>715</v>
      </c>
      <c r="F1217" s="3" t="s">
        <v>9</v>
      </c>
    </row>
    <row r="1218" spans="1:6" x14ac:dyDescent="0.3">
      <c r="A1218" s="1">
        <v>1216</v>
      </c>
      <c r="B1218" s="1" t="s">
        <v>2703</v>
      </c>
      <c r="C1218" s="3" t="s">
        <v>2697</v>
      </c>
      <c r="D1218" s="3" t="s">
        <v>68</v>
      </c>
      <c r="E1218" s="3" t="s">
        <v>2699</v>
      </c>
      <c r="F1218" s="3" t="s">
        <v>9</v>
      </c>
    </row>
    <row r="1219" spans="1:6" x14ac:dyDescent="0.3">
      <c r="A1219" s="1">
        <v>1217</v>
      </c>
      <c r="B1219" s="1" t="s">
        <v>124</v>
      </c>
      <c r="C1219" s="3" t="s">
        <v>121</v>
      </c>
      <c r="D1219" s="3" t="s">
        <v>68</v>
      </c>
      <c r="E1219" s="3" t="s">
        <v>122</v>
      </c>
      <c r="F1219" s="3" t="s">
        <v>9</v>
      </c>
    </row>
    <row r="1220" spans="1:6" x14ac:dyDescent="0.3">
      <c r="A1220" s="1">
        <v>1218</v>
      </c>
      <c r="B1220" s="1" t="s">
        <v>3106</v>
      </c>
      <c r="C1220" s="3" t="s">
        <v>3097</v>
      </c>
      <c r="D1220" s="3" t="s">
        <v>68</v>
      </c>
      <c r="E1220" s="3" t="s">
        <v>3098</v>
      </c>
      <c r="F1220" s="3" t="s">
        <v>9</v>
      </c>
    </row>
    <row r="1221" spans="1:6" x14ac:dyDescent="0.3">
      <c r="A1221" s="1">
        <v>1219</v>
      </c>
      <c r="B1221" s="1" t="s">
        <v>4151</v>
      </c>
      <c r="C1221" s="3" t="s">
        <v>4143</v>
      </c>
      <c r="D1221" s="3" t="s">
        <v>68</v>
      </c>
      <c r="E1221" s="3" t="s">
        <v>4144</v>
      </c>
      <c r="F1221" s="3" t="s">
        <v>9</v>
      </c>
    </row>
    <row r="1222" spans="1:6" x14ac:dyDescent="0.3">
      <c r="A1222" s="1">
        <v>1220</v>
      </c>
      <c r="B1222" s="1" t="s">
        <v>4105</v>
      </c>
      <c r="C1222" s="3" t="s">
        <v>4099</v>
      </c>
      <c r="D1222" s="3" t="s">
        <v>68</v>
      </c>
      <c r="E1222" s="3" t="s">
        <v>4100</v>
      </c>
      <c r="F1222" s="3" t="s">
        <v>9</v>
      </c>
    </row>
    <row r="1223" spans="1:6" x14ac:dyDescent="0.3">
      <c r="A1223" s="1">
        <v>1221</v>
      </c>
      <c r="B1223" s="1" t="s">
        <v>2729</v>
      </c>
      <c r="C1223" s="3" t="s">
        <v>2727</v>
      </c>
      <c r="D1223" s="3" t="s">
        <v>68</v>
      </c>
      <c r="E1223" s="3" t="s">
        <v>2728</v>
      </c>
      <c r="F1223" s="3" t="s">
        <v>9</v>
      </c>
    </row>
    <row r="1224" spans="1:6" x14ac:dyDescent="0.3">
      <c r="A1224" s="1">
        <v>1222</v>
      </c>
      <c r="B1224" s="1" t="s">
        <v>806</v>
      </c>
      <c r="C1224" s="3" t="s">
        <v>798</v>
      </c>
      <c r="D1224" s="3" t="s">
        <v>68</v>
      </c>
      <c r="E1224" s="3" t="s">
        <v>799</v>
      </c>
      <c r="F1224" s="3" t="s">
        <v>9</v>
      </c>
    </row>
    <row r="1225" spans="1:6" x14ac:dyDescent="0.3">
      <c r="A1225" s="1">
        <v>1223</v>
      </c>
      <c r="B1225" s="1" t="s">
        <v>1920</v>
      </c>
      <c r="C1225" s="3" t="s">
        <v>1915</v>
      </c>
      <c r="D1225" s="3" t="s">
        <v>68</v>
      </c>
      <c r="E1225" s="3" t="s">
        <v>1916</v>
      </c>
      <c r="F1225" s="3" t="s">
        <v>9</v>
      </c>
    </row>
    <row r="1226" spans="1:6" x14ac:dyDescent="0.3">
      <c r="A1226" s="1">
        <v>1224</v>
      </c>
      <c r="B1226" s="1" t="s">
        <v>1385</v>
      </c>
      <c r="C1226" s="3" t="s">
        <v>1382</v>
      </c>
      <c r="D1226" s="3" t="s">
        <v>68</v>
      </c>
      <c r="E1226" s="3" t="s">
        <v>1383</v>
      </c>
      <c r="F1226" s="3" t="s">
        <v>9</v>
      </c>
    </row>
    <row r="1227" spans="1:6" x14ac:dyDescent="0.3">
      <c r="A1227" s="1">
        <v>1225</v>
      </c>
      <c r="B1227" s="1" t="s">
        <v>3671</v>
      </c>
      <c r="C1227" s="3" t="s">
        <v>3669</v>
      </c>
      <c r="D1227" s="3" t="s">
        <v>68</v>
      </c>
      <c r="E1227" s="3" t="s">
        <v>3670</v>
      </c>
      <c r="F1227" s="3" t="s">
        <v>9</v>
      </c>
    </row>
    <row r="1228" spans="1:6" x14ac:dyDescent="0.3">
      <c r="A1228" s="1">
        <v>1226</v>
      </c>
      <c r="B1228" s="1" t="s">
        <v>344</v>
      </c>
      <c r="C1228" s="3" t="s">
        <v>342</v>
      </c>
      <c r="D1228" s="3" t="s">
        <v>68</v>
      </c>
      <c r="E1228" s="3" t="s">
        <v>343</v>
      </c>
      <c r="F1228" s="3" t="s">
        <v>9</v>
      </c>
    </row>
    <row r="1229" spans="1:6" x14ac:dyDescent="0.3">
      <c r="A1229" s="1">
        <v>1227</v>
      </c>
      <c r="B1229" s="1" t="s">
        <v>2802</v>
      </c>
      <c r="C1229" s="3" t="s">
        <v>2803</v>
      </c>
      <c r="D1229" s="3" t="s">
        <v>68</v>
      </c>
      <c r="E1229" s="3" t="s">
        <v>2801</v>
      </c>
      <c r="F1229" s="3" t="s">
        <v>9</v>
      </c>
    </row>
    <row r="1230" spans="1:6" x14ac:dyDescent="0.3">
      <c r="A1230" s="1">
        <v>1228</v>
      </c>
      <c r="B1230" s="1" t="s">
        <v>2087</v>
      </c>
      <c r="C1230" s="3" t="s">
        <v>2085</v>
      </c>
      <c r="D1230" s="3" t="s">
        <v>68</v>
      </c>
      <c r="E1230" s="3" t="s">
        <v>2086</v>
      </c>
      <c r="F1230" s="3" t="s">
        <v>9</v>
      </c>
    </row>
    <row r="1231" spans="1:6" x14ac:dyDescent="0.3">
      <c r="A1231" s="1">
        <v>1229</v>
      </c>
      <c r="B1231" s="1" t="s">
        <v>1149</v>
      </c>
      <c r="C1231" s="3" t="s">
        <v>1145</v>
      </c>
      <c r="D1231" s="3" t="s">
        <v>352</v>
      </c>
      <c r="E1231" s="3" t="s">
        <v>1146</v>
      </c>
      <c r="F1231" s="3" t="s">
        <v>9</v>
      </c>
    </row>
    <row r="1232" spans="1:6" x14ac:dyDescent="0.3">
      <c r="A1232" s="1">
        <v>1230</v>
      </c>
      <c r="B1232" s="1" t="s">
        <v>1797</v>
      </c>
      <c r="C1232" s="3" t="s">
        <v>1783</v>
      </c>
      <c r="D1232" s="3" t="s">
        <v>352</v>
      </c>
      <c r="E1232" s="3" t="s">
        <v>1784</v>
      </c>
      <c r="F1232" s="3" t="s">
        <v>9</v>
      </c>
    </row>
    <row r="1233" spans="1:6" x14ac:dyDescent="0.3">
      <c r="A1233" s="1">
        <v>1231</v>
      </c>
      <c r="B1233" s="1" t="s">
        <v>1574</v>
      </c>
      <c r="C1233" s="3" t="s">
        <v>1570</v>
      </c>
      <c r="D1233" s="3" t="s">
        <v>352</v>
      </c>
      <c r="E1233" s="3" t="s">
        <v>1571</v>
      </c>
      <c r="F1233" s="3" t="s">
        <v>9</v>
      </c>
    </row>
    <row r="1234" spans="1:6" x14ac:dyDescent="0.3">
      <c r="A1234" s="1">
        <v>1232</v>
      </c>
      <c r="B1234" s="1" t="s">
        <v>351</v>
      </c>
      <c r="C1234" s="3" t="s">
        <v>348</v>
      </c>
      <c r="D1234" s="3" t="s">
        <v>352</v>
      </c>
      <c r="E1234" s="3" t="s">
        <v>350</v>
      </c>
      <c r="F1234" s="3" t="s">
        <v>9</v>
      </c>
    </row>
    <row r="1235" spans="1:6" x14ac:dyDescent="0.3">
      <c r="A1235" s="1">
        <v>1233</v>
      </c>
      <c r="B1235" s="1" t="s">
        <v>857</v>
      </c>
      <c r="C1235" s="3" t="s">
        <v>844</v>
      </c>
      <c r="D1235" s="3" t="s">
        <v>352</v>
      </c>
      <c r="E1235" s="3" t="s">
        <v>845</v>
      </c>
      <c r="F1235" s="3" t="s">
        <v>9</v>
      </c>
    </row>
    <row r="1236" spans="1:6" x14ac:dyDescent="0.3">
      <c r="A1236" s="1">
        <v>1234</v>
      </c>
      <c r="B1236" s="1" t="s">
        <v>4467</v>
      </c>
      <c r="C1236" s="3" t="s">
        <v>4463</v>
      </c>
      <c r="D1236" s="3" t="s">
        <v>352</v>
      </c>
      <c r="E1236" s="3" t="s">
        <v>4464</v>
      </c>
      <c r="F1236" s="3" t="s">
        <v>9</v>
      </c>
    </row>
    <row r="1237" spans="1:6" x14ac:dyDescent="0.3">
      <c r="A1237" s="1">
        <v>1235</v>
      </c>
      <c r="B1237" s="1" t="s">
        <v>2494</v>
      </c>
      <c r="C1237" s="3" t="s">
        <v>2492</v>
      </c>
      <c r="D1237" s="3" t="s">
        <v>352</v>
      </c>
      <c r="E1237" s="3" t="s">
        <v>2493</v>
      </c>
      <c r="F1237" s="3" t="s">
        <v>9</v>
      </c>
    </row>
    <row r="1238" spans="1:6" x14ac:dyDescent="0.3">
      <c r="A1238" s="1">
        <v>1236</v>
      </c>
      <c r="B1238" s="1" t="s">
        <v>3685</v>
      </c>
      <c r="C1238" s="3" t="s">
        <v>3682</v>
      </c>
      <c r="D1238" s="3" t="s">
        <v>352</v>
      </c>
      <c r="E1238" s="3" t="s">
        <v>3683</v>
      </c>
      <c r="F1238" s="3" t="s">
        <v>9</v>
      </c>
    </row>
    <row r="1239" spans="1:6" x14ac:dyDescent="0.3">
      <c r="A1239" s="1">
        <v>1237</v>
      </c>
      <c r="B1239" s="1" t="s">
        <v>898</v>
      </c>
      <c r="C1239" s="3" t="s">
        <v>893</v>
      </c>
      <c r="D1239" s="3" t="s">
        <v>352</v>
      </c>
      <c r="E1239" s="3" t="s">
        <v>894</v>
      </c>
      <c r="F1239" s="3" t="s">
        <v>9</v>
      </c>
    </row>
    <row r="1240" spans="1:6" x14ac:dyDescent="0.3">
      <c r="A1240" s="1">
        <v>1238</v>
      </c>
      <c r="B1240" s="1" t="s">
        <v>1248</v>
      </c>
      <c r="C1240" s="3" t="s">
        <v>1249</v>
      </c>
      <c r="D1240" s="3" t="s">
        <v>352</v>
      </c>
      <c r="E1240" s="3" t="s">
        <v>1250</v>
      </c>
      <c r="F1240" s="3" t="s">
        <v>9</v>
      </c>
    </row>
    <row r="1241" spans="1:6" x14ac:dyDescent="0.3">
      <c r="A1241" s="1">
        <v>1239</v>
      </c>
      <c r="B1241" s="1" t="s">
        <v>3876</v>
      </c>
      <c r="C1241" s="3" t="s">
        <v>3873</v>
      </c>
      <c r="D1241" s="3" t="s">
        <v>352</v>
      </c>
      <c r="E1241" s="3" t="s">
        <v>3874</v>
      </c>
      <c r="F1241" s="3" t="s">
        <v>9</v>
      </c>
    </row>
    <row r="1242" spans="1:6" x14ac:dyDescent="0.3">
      <c r="A1242" s="1">
        <v>1240</v>
      </c>
      <c r="B1242" s="1" t="s">
        <v>3680</v>
      </c>
      <c r="C1242" s="3" t="s">
        <v>3674</v>
      </c>
      <c r="D1242" s="3" t="s">
        <v>352</v>
      </c>
      <c r="E1242" s="3" t="s">
        <v>3675</v>
      </c>
      <c r="F1242" s="3" t="s">
        <v>9</v>
      </c>
    </row>
    <row r="1243" spans="1:6" x14ac:dyDescent="0.3">
      <c r="A1243" s="1">
        <v>1241</v>
      </c>
      <c r="B1243" s="1" t="s">
        <v>3557</v>
      </c>
      <c r="C1243" s="3" t="s">
        <v>3555</v>
      </c>
      <c r="D1243" s="3" t="s">
        <v>352</v>
      </c>
      <c r="E1243" s="3" t="s">
        <v>3556</v>
      </c>
      <c r="F1243" s="3" t="s">
        <v>9</v>
      </c>
    </row>
    <row r="1244" spans="1:6" x14ac:dyDescent="0.3">
      <c r="A1244" s="1">
        <v>1242</v>
      </c>
      <c r="B1244" s="1" t="s">
        <v>4044</v>
      </c>
      <c r="C1244" s="3" t="s">
        <v>4042</v>
      </c>
      <c r="D1244" s="3" t="s">
        <v>75</v>
      </c>
      <c r="E1244" s="3" t="s">
        <v>4043</v>
      </c>
      <c r="F1244" s="3" t="s">
        <v>9</v>
      </c>
    </row>
    <row r="1245" spans="1:6" x14ac:dyDescent="0.3">
      <c r="A1245" s="1">
        <v>1243</v>
      </c>
      <c r="B1245" s="1" t="s">
        <v>308</v>
      </c>
      <c r="C1245" s="3" t="s">
        <v>305</v>
      </c>
      <c r="D1245" s="3" t="s">
        <v>75</v>
      </c>
      <c r="E1245" s="3" t="s">
        <v>306</v>
      </c>
      <c r="F1245" s="3" t="s">
        <v>9</v>
      </c>
    </row>
    <row r="1246" spans="1:6" x14ac:dyDescent="0.3">
      <c r="A1246" s="1">
        <v>1244</v>
      </c>
      <c r="B1246" s="1" t="s">
        <v>1795</v>
      </c>
      <c r="C1246" s="3" t="s">
        <v>1783</v>
      </c>
      <c r="D1246" s="3" t="s">
        <v>75</v>
      </c>
      <c r="E1246" s="3" t="s">
        <v>1784</v>
      </c>
      <c r="F1246" s="3" t="s">
        <v>9</v>
      </c>
    </row>
    <row r="1247" spans="1:6" x14ac:dyDescent="0.3">
      <c r="A1247" s="1">
        <v>1245</v>
      </c>
      <c r="B1247" s="1" t="s">
        <v>2557</v>
      </c>
      <c r="C1247" s="3" t="s">
        <v>2551</v>
      </c>
      <c r="D1247" s="3" t="s">
        <v>75</v>
      </c>
      <c r="E1247" s="3" t="s">
        <v>2552</v>
      </c>
      <c r="F1247" s="3" t="s">
        <v>9</v>
      </c>
    </row>
    <row r="1248" spans="1:6" x14ac:dyDescent="0.3">
      <c r="A1248" s="1">
        <v>1246</v>
      </c>
      <c r="B1248" s="1" t="s">
        <v>3136</v>
      </c>
      <c r="C1248" s="3" t="s">
        <v>3115</v>
      </c>
      <c r="D1248" s="3" t="s">
        <v>75</v>
      </c>
      <c r="E1248" s="3" t="s">
        <v>3116</v>
      </c>
      <c r="F1248" s="3" t="s">
        <v>9</v>
      </c>
    </row>
    <row r="1249" spans="1:6" x14ac:dyDescent="0.3">
      <c r="A1249" s="1">
        <v>1247</v>
      </c>
      <c r="B1249" s="1" t="s">
        <v>2482</v>
      </c>
      <c r="C1249" s="3" t="s">
        <v>2477</v>
      </c>
      <c r="D1249" s="3" t="s">
        <v>75</v>
      </c>
      <c r="E1249" s="3" t="s">
        <v>2478</v>
      </c>
      <c r="F1249" s="3" t="s">
        <v>9</v>
      </c>
    </row>
    <row r="1250" spans="1:6" x14ac:dyDescent="0.3">
      <c r="A1250" s="1">
        <v>1248</v>
      </c>
      <c r="B1250" s="1" t="s">
        <v>4240</v>
      </c>
      <c r="C1250" s="3" t="s">
        <v>4235</v>
      </c>
      <c r="D1250" s="3" t="s">
        <v>75</v>
      </c>
      <c r="E1250" s="3" t="s">
        <v>4236</v>
      </c>
      <c r="F1250" s="3" t="s">
        <v>9</v>
      </c>
    </row>
    <row r="1251" spans="1:6" x14ac:dyDescent="0.3">
      <c r="A1251" s="1">
        <v>1249</v>
      </c>
      <c r="B1251" s="1" t="s">
        <v>3716</v>
      </c>
      <c r="C1251" s="3" t="s">
        <v>3714</v>
      </c>
      <c r="D1251" s="3" t="s">
        <v>75</v>
      </c>
      <c r="E1251" s="3" t="s">
        <v>3715</v>
      </c>
      <c r="F1251" s="3" t="s">
        <v>9</v>
      </c>
    </row>
    <row r="1252" spans="1:6" x14ac:dyDescent="0.3">
      <c r="A1252" s="1">
        <v>1250</v>
      </c>
      <c r="B1252" s="1" t="s">
        <v>1267</v>
      </c>
      <c r="C1252" s="3" t="s">
        <v>1264</v>
      </c>
      <c r="D1252" s="3" t="s">
        <v>75</v>
      </c>
      <c r="E1252" s="3" t="s">
        <v>1265</v>
      </c>
      <c r="F1252" s="3" t="s">
        <v>9</v>
      </c>
    </row>
    <row r="1253" spans="1:6" x14ac:dyDescent="0.3">
      <c r="A1253" s="1">
        <v>1251</v>
      </c>
      <c r="B1253" s="1" t="s">
        <v>2133</v>
      </c>
      <c r="C1253" s="3" t="s">
        <v>2122</v>
      </c>
      <c r="D1253" s="3" t="s">
        <v>75</v>
      </c>
      <c r="E1253" s="3" t="s">
        <v>2123</v>
      </c>
      <c r="F1253" s="3" t="s">
        <v>9</v>
      </c>
    </row>
    <row r="1254" spans="1:6" x14ac:dyDescent="0.3">
      <c r="A1254" s="1">
        <v>1252</v>
      </c>
      <c r="B1254" s="1" t="s">
        <v>3895</v>
      </c>
      <c r="C1254" s="3" t="s">
        <v>3893</v>
      </c>
      <c r="D1254" s="3" t="s">
        <v>75</v>
      </c>
      <c r="E1254" s="3" t="s">
        <v>3894</v>
      </c>
      <c r="F1254" s="3" t="s">
        <v>9</v>
      </c>
    </row>
    <row r="1255" spans="1:6" x14ac:dyDescent="0.3">
      <c r="A1255" s="1">
        <v>1253</v>
      </c>
      <c r="B1255" s="1" t="s">
        <v>3787</v>
      </c>
      <c r="C1255" s="3" t="s">
        <v>3779</v>
      </c>
      <c r="D1255" s="3" t="s">
        <v>75</v>
      </c>
      <c r="E1255" s="3" t="s">
        <v>3780</v>
      </c>
      <c r="F1255" s="3" t="s">
        <v>9</v>
      </c>
    </row>
    <row r="1256" spans="1:6" x14ac:dyDescent="0.3">
      <c r="A1256" s="1">
        <v>1254</v>
      </c>
      <c r="B1256" s="1" t="s">
        <v>74</v>
      </c>
      <c r="C1256" s="3" t="s">
        <v>50</v>
      </c>
      <c r="D1256" s="3" t="s">
        <v>75</v>
      </c>
      <c r="E1256" s="3" t="s">
        <v>52</v>
      </c>
      <c r="F1256" s="3" t="s">
        <v>9</v>
      </c>
    </row>
    <row r="1257" spans="1:6" x14ac:dyDescent="0.3">
      <c r="A1257" s="1">
        <v>1255</v>
      </c>
      <c r="B1257" s="1" t="s">
        <v>693</v>
      </c>
      <c r="C1257" s="3" t="s">
        <v>690</v>
      </c>
      <c r="D1257" s="3" t="s">
        <v>75</v>
      </c>
      <c r="E1257" s="3" t="s">
        <v>691</v>
      </c>
      <c r="F1257" s="3" t="s">
        <v>9</v>
      </c>
    </row>
    <row r="1258" spans="1:6" x14ac:dyDescent="0.3">
      <c r="A1258" s="1">
        <v>1256</v>
      </c>
      <c r="B1258" s="1" t="s">
        <v>3112</v>
      </c>
      <c r="C1258" s="3" t="s">
        <v>3097</v>
      </c>
      <c r="D1258" s="3" t="s">
        <v>75</v>
      </c>
      <c r="E1258" s="3" t="s">
        <v>3098</v>
      </c>
      <c r="F1258" s="3" t="s">
        <v>9</v>
      </c>
    </row>
    <row r="1259" spans="1:6" x14ac:dyDescent="0.3">
      <c r="A1259" s="1">
        <v>1257</v>
      </c>
      <c r="B1259" s="1" t="s">
        <v>2565</v>
      </c>
      <c r="C1259" s="3" t="s">
        <v>2559</v>
      </c>
      <c r="D1259" s="3" t="s">
        <v>75</v>
      </c>
      <c r="E1259" s="3" t="s">
        <v>2561</v>
      </c>
      <c r="F1259" s="3" t="s">
        <v>9</v>
      </c>
    </row>
    <row r="1260" spans="1:6" x14ac:dyDescent="0.3">
      <c r="A1260" s="1">
        <v>1258</v>
      </c>
      <c r="B1260" s="1" t="s">
        <v>842</v>
      </c>
      <c r="C1260" s="3" t="s">
        <v>840</v>
      </c>
      <c r="D1260" s="3" t="s">
        <v>75</v>
      </c>
      <c r="E1260" s="3" t="s">
        <v>841</v>
      </c>
      <c r="F1260" s="3" t="s">
        <v>9</v>
      </c>
    </row>
    <row r="1261" spans="1:6" x14ac:dyDescent="0.3">
      <c r="A1261" s="1">
        <v>1259</v>
      </c>
      <c r="B1261" s="1" t="s">
        <v>821</v>
      </c>
      <c r="C1261" s="3" t="s">
        <v>819</v>
      </c>
      <c r="D1261" s="3" t="s">
        <v>75</v>
      </c>
      <c r="E1261" s="3" t="s">
        <v>820</v>
      </c>
      <c r="F1261" s="3" t="s">
        <v>9</v>
      </c>
    </row>
    <row r="1262" spans="1:6" x14ac:dyDescent="0.3">
      <c r="A1262" s="1">
        <v>1260</v>
      </c>
      <c r="B1262" s="1" t="s">
        <v>2834</v>
      </c>
      <c r="C1262" s="3" t="s">
        <v>2829</v>
      </c>
      <c r="D1262" s="3" t="s">
        <v>115</v>
      </c>
      <c r="E1262" s="3" t="s">
        <v>2830</v>
      </c>
      <c r="F1262" s="3" t="s">
        <v>9</v>
      </c>
    </row>
    <row r="1263" spans="1:6" x14ac:dyDescent="0.3">
      <c r="A1263" s="1">
        <v>1261</v>
      </c>
      <c r="B1263" s="1" t="s">
        <v>2922</v>
      </c>
      <c r="C1263" s="3" t="s">
        <v>2918</v>
      </c>
      <c r="D1263" s="3" t="s">
        <v>115</v>
      </c>
      <c r="E1263" s="3" t="s">
        <v>2919</v>
      </c>
      <c r="F1263" s="3" t="s">
        <v>9</v>
      </c>
    </row>
    <row r="1264" spans="1:6" x14ac:dyDescent="0.3">
      <c r="A1264" s="1">
        <v>1262</v>
      </c>
      <c r="B1264" s="1" t="s">
        <v>219</v>
      </c>
      <c r="C1264" s="3" t="s">
        <v>209</v>
      </c>
      <c r="D1264" s="3" t="s">
        <v>115</v>
      </c>
      <c r="E1264" s="3" t="s">
        <v>210</v>
      </c>
      <c r="F1264" s="3" t="s">
        <v>9</v>
      </c>
    </row>
    <row r="1265" spans="1:6" x14ac:dyDescent="0.3">
      <c r="A1265" s="1">
        <v>1263</v>
      </c>
      <c r="B1265" s="1" t="s">
        <v>2936</v>
      </c>
      <c r="C1265" s="3" t="s">
        <v>2931</v>
      </c>
      <c r="D1265" s="3" t="s">
        <v>115</v>
      </c>
      <c r="E1265" s="3" t="s">
        <v>2932</v>
      </c>
      <c r="F1265" s="3" t="s">
        <v>9</v>
      </c>
    </row>
    <row r="1266" spans="1:6" x14ac:dyDescent="0.3">
      <c r="A1266" s="1">
        <v>1264</v>
      </c>
      <c r="B1266" s="1" t="s">
        <v>945</v>
      </c>
      <c r="C1266" s="3" t="s">
        <v>939</v>
      </c>
      <c r="D1266" s="3" t="s">
        <v>115</v>
      </c>
      <c r="E1266" s="3" t="s">
        <v>940</v>
      </c>
      <c r="F1266" s="3" t="s">
        <v>9</v>
      </c>
    </row>
    <row r="1267" spans="1:6" x14ac:dyDescent="0.3">
      <c r="A1267" s="1">
        <v>1265</v>
      </c>
      <c r="B1267" s="1" t="s">
        <v>1306</v>
      </c>
      <c r="C1267" s="3" t="s">
        <v>1297</v>
      </c>
      <c r="D1267" s="3" t="s">
        <v>115</v>
      </c>
      <c r="E1267" s="3" t="s">
        <v>1298</v>
      </c>
      <c r="F1267" s="3" t="s">
        <v>9</v>
      </c>
    </row>
    <row r="1268" spans="1:6" x14ac:dyDescent="0.3">
      <c r="A1268" s="1">
        <v>1266</v>
      </c>
      <c r="B1268" s="1" t="s">
        <v>3553</v>
      </c>
      <c r="C1268" s="3" t="s">
        <v>3546</v>
      </c>
      <c r="D1268" s="3" t="s">
        <v>115</v>
      </c>
      <c r="E1268" s="3" t="s">
        <v>3547</v>
      </c>
      <c r="F1268" s="3" t="s">
        <v>9</v>
      </c>
    </row>
    <row r="1269" spans="1:6" x14ac:dyDescent="0.3">
      <c r="A1269" s="1">
        <v>1267</v>
      </c>
      <c r="B1269" s="1" t="s">
        <v>1568</v>
      </c>
      <c r="C1269" s="3" t="s">
        <v>1560</v>
      </c>
      <c r="D1269" s="3" t="s">
        <v>115</v>
      </c>
      <c r="E1269" s="3" t="s">
        <v>1561</v>
      </c>
      <c r="F1269" s="3" t="s">
        <v>9</v>
      </c>
    </row>
    <row r="1270" spans="1:6" x14ac:dyDescent="0.3">
      <c r="A1270" s="1">
        <v>1268</v>
      </c>
      <c r="B1270" s="1" t="s">
        <v>114</v>
      </c>
      <c r="C1270" s="3" t="s">
        <v>111</v>
      </c>
      <c r="D1270" s="3" t="s">
        <v>115</v>
      </c>
      <c r="E1270" s="3" t="s">
        <v>113</v>
      </c>
      <c r="F1270" s="3" t="s">
        <v>9</v>
      </c>
    </row>
    <row r="1271" spans="1:6" x14ac:dyDescent="0.3">
      <c r="A1271" s="1">
        <v>1269</v>
      </c>
      <c r="B1271" s="1" t="s">
        <v>1143</v>
      </c>
      <c r="C1271" s="3" t="s">
        <v>1129</v>
      </c>
      <c r="D1271" s="3" t="s">
        <v>115</v>
      </c>
      <c r="E1271" s="3" t="s">
        <v>1130</v>
      </c>
      <c r="F1271" s="3" t="s">
        <v>9</v>
      </c>
    </row>
    <row r="1272" spans="1:6" x14ac:dyDescent="0.3">
      <c r="A1272" s="1">
        <v>1270</v>
      </c>
      <c r="B1272" s="1" t="s">
        <v>4610</v>
      </c>
      <c r="C1272" s="3" t="s">
        <v>4601</v>
      </c>
      <c r="D1272" s="3" t="s">
        <v>115</v>
      </c>
      <c r="E1272" s="3" t="s">
        <v>4602</v>
      </c>
      <c r="F1272" s="3" t="s">
        <v>9</v>
      </c>
    </row>
    <row r="1273" spans="1:6" x14ac:dyDescent="0.3">
      <c r="A1273" s="1">
        <v>1271</v>
      </c>
      <c r="B1273" s="1" t="s">
        <v>855</v>
      </c>
      <c r="C1273" s="3" t="s">
        <v>844</v>
      </c>
      <c r="D1273" s="3" t="s">
        <v>115</v>
      </c>
      <c r="E1273" s="3" t="s">
        <v>845</v>
      </c>
      <c r="F1273" s="3" t="s">
        <v>9</v>
      </c>
    </row>
    <row r="1274" spans="1:6" x14ac:dyDescent="0.3">
      <c r="A1274" s="1">
        <v>1272</v>
      </c>
      <c r="B1274" s="1" t="s">
        <v>3814</v>
      </c>
      <c r="C1274" s="3" t="s">
        <v>3810</v>
      </c>
      <c r="D1274" s="3" t="s">
        <v>115</v>
      </c>
      <c r="E1274" s="3" t="s">
        <v>3811</v>
      </c>
      <c r="F1274" s="3" t="s">
        <v>9</v>
      </c>
    </row>
    <row r="1275" spans="1:6" x14ac:dyDescent="0.3">
      <c r="A1275" s="1">
        <v>1273</v>
      </c>
      <c r="B1275" s="1" t="s">
        <v>3397</v>
      </c>
      <c r="C1275" s="3" t="s">
        <v>3382</v>
      </c>
      <c r="D1275" s="3" t="s">
        <v>115</v>
      </c>
      <c r="E1275" s="3" t="s">
        <v>3383</v>
      </c>
      <c r="F1275" s="3" t="s">
        <v>9</v>
      </c>
    </row>
    <row r="1276" spans="1:6" x14ac:dyDescent="0.3">
      <c r="A1276" s="1">
        <v>1274</v>
      </c>
      <c r="B1276" s="1" t="s">
        <v>193</v>
      </c>
      <c r="C1276" s="3" t="s">
        <v>182</v>
      </c>
      <c r="D1276" s="3" t="s">
        <v>115</v>
      </c>
      <c r="E1276" s="3" t="s">
        <v>183</v>
      </c>
      <c r="F1276" s="3" t="s">
        <v>9</v>
      </c>
    </row>
    <row r="1277" spans="1:6" x14ac:dyDescent="0.3">
      <c r="A1277" s="1">
        <v>1275</v>
      </c>
      <c r="B1277" s="1" t="s">
        <v>4556</v>
      </c>
      <c r="C1277" s="3" t="s">
        <v>4552</v>
      </c>
      <c r="D1277" s="3" t="s">
        <v>115</v>
      </c>
      <c r="E1277" s="3" t="s">
        <v>4553</v>
      </c>
      <c r="F1277" s="3" t="s">
        <v>9</v>
      </c>
    </row>
    <row r="1278" spans="1:6" x14ac:dyDescent="0.3">
      <c r="A1278" s="1">
        <v>1276</v>
      </c>
      <c r="B1278" s="1" t="s">
        <v>2968</v>
      </c>
      <c r="C1278" s="3" t="s">
        <v>2961</v>
      </c>
      <c r="D1278" s="3" t="s">
        <v>115</v>
      </c>
      <c r="E1278" s="3" t="s">
        <v>2962</v>
      </c>
      <c r="F1278" s="3" t="s">
        <v>9</v>
      </c>
    </row>
    <row r="1279" spans="1:6" x14ac:dyDescent="0.3">
      <c r="A1279" s="1">
        <v>1277</v>
      </c>
      <c r="B1279" s="1" t="s">
        <v>4177</v>
      </c>
      <c r="C1279" s="3" t="s">
        <v>4173</v>
      </c>
      <c r="D1279" s="3" t="s">
        <v>115</v>
      </c>
      <c r="E1279" s="3" t="s">
        <v>4174</v>
      </c>
      <c r="F1279" s="3" t="s">
        <v>9</v>
      </c>
    </row>
    <row r="1280" spans="1:6" x14ac:dyDescent="0.3">
      <c r="A1280" s="1">
        <v>1278</v>
      </c>
      <c r="B1280" s="1" t="s">
        <v>543</v>
      </c>
      <c r="C1280" s="3" t="s">
        <v>531</v>
      </c>
      <c r="D1280" s="3" t="s">
        <v>115</v>
      </c>
      <c r="E1280" s="3" t="s">
        <v>532</v>
      </c>
      <c r="F1280" s="3" t="s">
        <v>9</v>
      </c>
    </row>
    <row r="1281" spans="1:6" x14ac:dyDescent="0.3">
      <c r="A1281" s="1">
        <v>1279</v>
      </c>
      <c r="B1281" s="1" t="s">
        <v>180</v>
      </c>
      <c r="C1281" s="3" t="s">
        <v>177</v>
      </c>
      <c r="D1281" s="3" t="s">
        <v>115</v>
      </c>
      <c r="E1281" s="3" t="s">
        <v>178</v>
      </c>
      <c r="F1281" s="3" t="s">
        <v>9</v>
      </c>
    </row>
    <row r="1282" spans="1:6" x14ac:dyDescent="0.3">
      <c r="A1282" s="1">
        <v>1280</v>
      </c>
      <c r="B1282" s="1" t="s">
        <v>4312</v>
      </c>
      <c r="C1282" s="3" t="s">
        <v>4302</v>
      </c>
      <c r="D1282" s="3" t="s">
        <v>7</v>
      </c>
      <c r="E1282" s="3" t="s">
        <v>4303</v>
      </c>
      <c r="F1282" s="3" t="s">
        <v>9</v>
      </c>
    </row>
    <row r="1283" spans="1:6" x14ac:dyDescent="0.3">
      <c r="A1283" s="1">
        <v>1281</v>
      </c>
      <c r="B1283" s="1" t="s">
        <v>3628</v>
      </c>
      <c r="C1283" s="3" t="s">
        <v>3624</v>
      </c>
      <c r="D1283" s="3" t="s">
        <v>7</v>
      </c>
      <c r="E1283" s="3" t="s">
        <v>3625</v>
      </c>
      <c r="F1283" s="3" t="s">
        <v>9</v>
      </c>
    </row>
    <row r="1284" spans="1:6" x14ac:dyDescent="0.3">
      <c r="A1284" s="1">
        <v>1282</v>
      </c>
      <c r="B1284" s="1" t="s">
        <v>1295</v>
      </c>
      <c r="C1284" s="3" t="s">
        <v>1288</v>
      </c>
      <c r="D1284" s="3" t="s">
        <v>7</v>
      </c>
      <c r="E1284" s="3" t="s">
        <v>1289</v>
      </c>
      <c r="F1284" s="3" t="s">
        <v>9</v>
      </c>
    </row>
    <row r="1285" spans="1:6" x14ac:dyDescent="0.3">
      <c r="A1285" s="1">
        <v>1283</v>
      </c>
      <c r="B1285" s="1" t="s">
        <v>3660</v>
      </c>
      <c r="C1285" s="3" t="s">
        <v>3651</v>
      </c>
      <c r="D1285" s="3" t="s">
        <v>7</v>
      </c>
      <c r="E1285" s="3" t="s">
        <v>3652</v>
      </c>
      <c r="F1285" s="3" t="s">
        <v>9</v>
      </c>
    </row>
    <row r="1286" spans="1:6" x14ac:dyDescent="0.3">
      <c r="A1286" s="1">
        <v>1284</v>
      </c>
      <c r="B1286" s="1" t="s">
        <v>712</v>
      </c>
      <c r="C1286" s="3" t="s">
        <v>707</v>
      </c>
      <c r="D1286" s="3" t="s">
        <v>7</v>
      </c>
      <c r="E1286" s="3" t="s">
        <v>708</v>
      </c>
      <c r="F1286" s="3" t="s">
        <v>9</v>
      </c>
    </row>
    <row r="1287" spans="1:6" x14ac:dyDescent="0.3">
      <c r="A1287" s="1">
        <v>1285</v>
      </c>
      <c r="B1287" s="1" t="s">
        <v>2577</v>
      </c>
      <c r="C1287" s="3" t="s">
        <v>2567</v>
      </c>
      <c r="D1287" s="3" t="s">
        <v>7</v>
      </c>
      <c r="E1287" s="3" t="s">
        <v>2568</v>
      </c>
      <c r="F1287" s="3" t="s">
        <v>9</v>
      </c>
    </row>
    <row r="1288" spans="1:6" x14ac:dyDescent="0.3">
      <c r="A1288" s="1">
        <v>1286</v>
      </c>
      <c r="B1288" s="1" t="s">
        <v>455</v>
      </c>
      <c r="C1288" s="3" t="s">
        <v>436</v>
      </c>
      <c r="D1288" s="3" t="s">
        <v>7</v>
      </c>
      <c r="E1288" s="3" t="s">
        <v>437</v>
      </c>
      <c r="F1288" s="3" t="s">
        <v>9</v>
      </c>
    </row>
    <row r="1289" spans="1:6" x14ac:dyDescent="0.3">
      <c r="A1289" s="1">
        <v>1287</v>
      </c>
      <c r="B1289" s="1" t="s">
        <v>2868</v>
      </c>
      <c r="C1289" s="3" t="s">
        <v>2857</v>
      </c>
      <c r="D1289" s="3" t="s">
        <v>7</v>
      </c>
      <c r="E1289" s="3" t="s">
        <v>2858</v>
      </c>
      <c r="F1289" s="3" t="s">
        <v>9</v>
      </c>
    </row>
    <row r="1290" spans="1:6" x14ac:dyDescent="0.3">
      <c r="A1290" s="1">
        <v>1288</v>
      </c>
      <c r="B1290" s="1" t="s">
        <v>2631</v>
      </c>
      <c r="C1290" s="3" t="s">
        <v>2629</v>
      </c>
      <c r="D1290" s="3" t="s">
        <v>7</v>
      </c>
      <c r="E1290" s="3" t="s">
        <v>2630</v>
      </c>
      <c r="F1290" s="3" t="s">
        <v>9</v>
      </c>
    </row>
    <row r="1291" spans="1:6" x14ac:dyDescent="0.3">
      <c r="A1291" s="1">
        <v>1289</v>
      </c>
      <c r="B1291" s="1" t="s">
        <v>3135</v>
      </c>
      <c r="C1291" s="3" t="s">
        <v>3115</v>
      </c>
      <c r="D1291" s="3" t="s">
        <v>7</v>
      </c>
      <c r="E1291" s="3" t="s">
        <v>3116</v>
      </c>
      <c r="F1291" s="3" t="s">
        <v>9</v>
      </c>
    </row>
    <row r="1292" spans="1:6" x14ac:dyDescent="0.3">
      <c r="A1292" s="1">
        <v>1290</v>
      </c>
      <c r="B1292" s="1" t="s">
        <v>10</v>
      </c>
      <c r="C1292" s="3" t="s">
        <v>11</v>
      </c>
      <c r="D1292" s="3" t="s">
        <v>7</v>
      </c>
      <c r="E1292" s="3" t="s">
        <v>12</v>
      </c>
      <c r="F1292" s="3" t="s">
        <v>9</v>
      </c>
    </row>
    <row r="1293" spans="1:6" x14ac:dyDescent="0.3">
      <c r="A1293" s="1">
        <v>1291</v>
      </c>
      <c r="B1293" s="1" t="s">
        <v>364</v>
      </c>
      <c r="C1293" s="3" t="s">
        <v>361</v>
      </c>
      <c r="D1293" s="3" t="s">
        <v>7</v>
      </c>
      <c r="E1293" s="3" t="s">
        <v>362</v>
      </c>
      <c r="F1293" s="3" t="s">
        <v>9</v>
      </c>
    </row>
    <row r="1294" spans="1:6" x14ac:dyDescent="0.3">
      <c r="A1294" s="1">
        <v>1292</v>
      </c>
      <c r="B1294" s="1" t="s">
        <v>5</v>
      </c>
      <c r="C1294" s="3" t="s">
        <v>6</v>
      </c>
      <c r="D1294" s="3" t="s">
        <v>7</v>
      </c>
      <c r="E1294" s="3" t="s">
        <v>8</v>
      </c>
      <c r="F1294" s="3" t="s">
        <v>9</v>
      </c>
    </row>
    <row r="1295" spans="1:6" x14ac:dyDescent="0.3">
      <c r="A1295" s="1">
        <v>1293</v>
      </c>
      <c r="B1295" s="1" t="s">
        <v>603</v>
      </c>
      <c r="C1295" s="3" t="s">
        <v>592</v>
      </c>
      <c r="D1295" s="3" t="s">
        <v>7</v>
      </c>
      <c r="E1295" s="3" t="s">
        <v>593</v>
      </c>
      <c r="F1295" s="3" t="s">
        <v>9</v>
      </c>
    </row>
    <row r="1296" spans="1:6" x14ac:dyDescent="0.3">
      <c r="A1296" s="1">
        <v>1294</v>
      </c>
      <c r="B1296" s="1" t="s">
        <v>615</v>
      </c>
      <c r="C1296" s="3" t="s">
        <v>592</v>
      </c>
      <c r="D1296" s="3" t="s">
        <v>7</v>
      </c>
      <c r="E1296" s="3" t="s">
        <v>607</v>
      </c>
      <c r="F1296" s="3" t="s">
        <v>9</v>
      </c>
    </row>
    <row r="1297" spans="1:6" x14ac:dyDescent="0.3">
      <c r="A1297" s="1">
        <v>1295</v>
      </c>
      <c r="B1297" s="1" t="s">
        <v>3396</v>
      </c>
      <c r="C1297" s="3" t="s">
        <v>3382</v>
      </c>
      <c r="D1297" s="3" t="s">
        <v>7</v>
      </c>
      <c r="E1297" s="3" t="s">
        <v>3383</v>
      </c>
      <c r="F1297" s="3" t="s">
        <v>9</v>
      </c>
    </row>
    <row r="1298" spans="1:6" x14ac:dyDescent="0.3">
      <c r="A1298" s="1">
        <v>1296</v>
      </c>
      <c r="B1298" s="1" t="s">
        <v>4353</v>
      </c>
      <c r="C1298" s="3" t="s">
        <v>4342</v>
      </c>
      <c r="D1298" s="3" t="s">
        <v>7</v>
      </c>
      <c r="E1298" s="3" t="s">
        <v>4343</v>
      </c>
      <c r="F1298" s="3" t="s">
        <v>9</v>
      </c>
    </row>
    <row r="1299" spans="1:6" x14ac:dyDescent="0.3">
      <c r="A1299" s="1">
        <v>1297</v>
      </c>
      <c r="B1299" s="1" t="s">
        <v>721</v>
      </c>
      <c r="C1299" s="3" t="s">
        <v>714</v>
      </c>
      <c r="D1299" s="3" t="s">
        <v>7</v>
      </c>
      <c r="E1299" s="3" t="s">
        <v>715</v>
      </c>
      <c r="F1299" s="3" t="s">
        <v>9</v>
      </c>
    </row>
    <row r="1300" spans="1:6" x14ac:dyDescent="0.3">
      <c r="A1300" s="1">
        <v>1298</v>
      </c>
      <c r="B1300" s="1" t="s">
        <v>2844</v>
      </c>
      <c r="C1300" s="3" t="s">
        <v>2837</v>
      </c>
      <c r="D1300" s="3" t="s">
        <v>7</v>
      </c>
      <c r="E1300" s="3" t="s">
        <v>2838</v>
      </c>
      <c r="F1300" s="3" t="s">
        <v>9</v>
      </c>
    </row>
    <row r="1301" spans="1:6" x14ac:dyDescent="0.3">
      <c r="A1301" s="1">
        <v>1299</v>
      </c>
      <c r="B1301" s="1" t="s">
        <v>1620</v>
      </c>
      <c r="C1301" s="3" t="s">
        <v>1618</v>
      </c>
      <c r="D1301" s="3" t="s">
        <v>7</v>
      </c>
      <c r="E1301" s="3" t="s">
        <v>1619</v>
      </c>
      <c r="F1301" s="3" t="s">
        <v>9</v>
      </c>
    </row>
    <row r="1302" spans="1:6" x14ac:dyDescent="0.3">
      <c r="A1302" s="1">
        <v>1300</v>
      </c>
      <c r="B1302" s="1" t="s">
        <v>2026</v>
      </c>
      <c r="C1302" s="3" t="s">
        <v>2014</v>
      </c>
      <c r="D1302" s="3" t="s">
        <v>7</v>
      </c>
      <c r="E1302" s="3" t="s">
        <v>2015</v>
      </c>
      <c r="F1302" s="3" t="s">
        <v>9</v>
      </c>
    </row>
    <row r="1303" spans="1:6" x14ac:dyDescent="0.3">
      <c r="A1303" s="1">
        <v>1301</v>
      </c>
      <c r="B1303" s="1" t="s">
        <v>810</v>
      </c>
      <c r="C1303" s="3" t="s">
        <v>798</v>
      </c>
      <c r="D1303" s="3" t="s">
        <v>7</v>
      </c>
      <c r="E1303" s="3" t="s">
        <v>799</v>
      </c>
      <c r="F1303" s="3" t="s">
        <v>9</v>
      </c>
    </row>
    <row r="1304" spans="1:6" x14ac:dyDescent="0.3">
      <c r="A1304" s="1">
        <v>1302</v>
      </c>
      <c r="B1304" s="1" t="s">
        <v>4413</v>
      </c>
      <c r="C1304" s="3" t="s">
        <v>4411</v>
      </c>
      <c r="D1304" s="3" t="s">
        <v>7</v>
      </c>
      <c r="E1304" s="3" t="s">
        <v>4412</v>
      </c>
      <c r="F1304" s="3" t="s">
        <v>9</v>
      </c>
    </row>
    <row r="1305" spans="1:6" x14ac:dyDescent="0.3">
      <c r="A1305" s="1">
        <v>1303</v>
      </c>
      <c r="B1305" s="1" t="s">
        <v>16</v>
      </c>
      <c r="C1305" s="3" t="s">
        <v>17</v>
      </c>
      <c r="D1305" s="3" t="s">
        <v>7</v>
      </c>
      <c r="E1305" s="3" t="s">
        <v>18</v>
      </c>
      <c r="F1305" s="3" t="s">
        <v>9</v>
      </c>
    </row>
    <row r="1306" spans="1:6" x14ac:dyDescent="0.3">
      <c r="A1306" s="1">
        <v>1304</v>
      </c>
      <c r="B1306" s="1" t="s">
        <v>1388</v>
      </c>
      <c r="C1306" s="3" t="s">
        <v>1382</v>
      </c>
      <c r="D1306" s="3" t="s">
        <v>7</v>
      </c>
      <c r="E1306" s="3" t="s">
        <v>1383</v>
      </c>
      <c r="F1306" s="3" t="s">
        <v>9</v>
      </c>
    </row>
    <row r="1307" spans="1:6" x14ac:dyDescent="0.3">
      <c r="A1307" s="1">
        <v>1305</v>
      </c>
      <c r="B1307" s="1" t="s">
        <v>153</v>
      </c>
      <c r="C1307" s="3" t="s">
        <v>141</v>
      </c>
      <c r="D1307" s="3" t="s">
        <v>7</v>
      </c>
      <c r="E1307" s="3" t="s">
        <v>142</v>
      </c>
      <c r="F1307" s="3" t="s">
        <v>9</v>
      </c>
    </row>
    <row r="1308" spans="1:6" x14ac:dyDescent="0.3">
      <c r="A1308" s="1">
        <v>1306</v>
      </c>
      <c r="B1308" s="1" t="s">
        <v>4742</v>
      </c>
      <c r="C1308" s="3" t="s">
        <v>4738</v>
      </c>
      <c r="D1308" s="3" t="s">
        <v>7</v>
      </c>
      <c r="E1308" s="3" t="s">
        <v>4739</v>
      </c>
      <c r="F1308" s="3" t="s">
        <v>9</v>
      </c>
    </row>
    <row r="1309" spans="1:6" x14ac:dyDescent="0.3">
      <c r="A1309" s="1">
        <v>1307</v>
      </c>
      <c r="B1309" s="1" t="s">
        <v>19</v>
      </c>
      <c r="C1309" s="3" t="s">
        <v>20</v>
      </c>
      <c r="D1309" s="3" t="s">
        <v>7</v>
      </c>
      <c r="E1309" s="3" t="s">
        <v>21</v>
      </c>
      <c r="F1309" s="3" t="s">
        <v>9</v>
      </c>
    </row>
    <row r="1310" spans="1:6" x14ac:dyDescent="0.3">
      <c r="A1310" s="1">
        <v>1308</v>
      </c>
      <c r="B1310" s="1" t="s">
        <v>13</v>
      </c>
      <c r="C1310" s="3" t="s">
        <v>14</v>
      </c>
      <c r="D1310" s="3" t="s">
        <v>7</v>
      </c>
      <c r="E1310" s="3" t="s">
        <v>15</v>
      </c>
      <c r="F1310" s="3" t="s">
        <v>9</v>
      </c>
    </row>
    <row r="1311" spans="1:6" x14ac:dyDescent="0.3">
      <c r="A1311" s="1">
        <v>1309</v>
      </c>
      <c r="B1311" s="1" t="s">
        <v>2054</v>
      </c>
      <c r="C1311" s="3" t="s">
        <v>2051</v>
      </c>
      <c r="D1311" s="3" t="s">
        <v>1007</v>
      </c>
      <c r="E1311" s="3" t="s">
        <v>2052</v>
      </c>
      <c r="F1311" s="3" t="s">
        <v>9</v>
      </c>
    </row>
    <row r="1312" spans="1:6" x14ac:dyDescent="0.3">
      <c r="A1312" s="1">
        <v>1310</v>
      </c>
      <c r="B1312" s="1" t="s">
        <v>1419</v>
      </c>
      <c r="C1312" s="3" t="s">
        <v>1420</v>
      </c>
      <c r="D1312" s="3" t="s">
        <v>152</v>
      </c>
      <c r="E1312" s="3" t="s">
        <v>1421</v>
      </c>
      <c r="F1312" s="3" t="s">
        <v>9</v>
      </c>
    </row>
    <row r="1313" spans="1:6" x14ac:dyDescent="0.3">
      <c r="A1313" s="1">
        <v>1311</v>
      </c>
      <c r="B1313" s="1" t="s">
        <v>944</v>
      </c>
      <c r="C1313" s="3" t="s">
        <v>939</v>
      </c>
      <c r="D1313" s="3" t="s">
        <v>152</v>
      </c>
      <c r="E1313" s="3" t="s">
        <v>940</v>
      </c>
      <c r="F1313" s="3" t="s">
        <v>9</v>
      </c>
    </row>
    <row r="1314" spans="1:6" x14ac:dyDescent="0.3">
      <c r="A1314" s="1">
        <v>1312</v>
      </c>
      <c r="B1314" s="1" t="s">
        <v>3071</v>
      </c>
      <c r="C1314" s="3" t="s">
        <v>3066</v>
      </c>
      <c r="D1314" s="3" t="s">
        <v>152</v>
      </c>
      <c r="E1314" s="3" t="s">
        <v>3067</v>
      </c>
      <c r="F1314" s="3" t="s">
        <v>9</v>
      </c>
    </row>
    <row r="1315" spans="1:6" x14ac:dyDescent="0.3">
      <c r="A1315" s="1">
        <v>1313</v>
      </c>
      <c r="B1315" s="1" t="s">
        <v>3659</v>
      </c>
      <c r="C1315" s="3" t="s">
        <v>3651</v>
      </c>
      <c r="D1315" s="3" t="s">
        <v>152</v>
      </c>
      <c r="E1315" s="3" t="s">
        <v>3652</v>
      </c>
      <c r="F1315" s="3" t="s">
        <v>9</v>
      </c>
    </row>
    <row r="1316" spans="1:6" x14ac:dyDescent="0.3">
      <c r="A1316" s="1">
        <v>1314</v>
      </c>
      <c r="B1316" s="1" t="s">
        <v>4465</v>
      </c>
      <c r="C1316" s="3" t="s">
        <v>4463</v>
      </c>
      <c r="D1316" s="3" t="s">
        <v>152</v>
      </c>
      <c r="E1316" s="3" t="s">
        <v>4464</v>
      </c>
      <c r="F1316" s="3" t="s">
        <v>9</v>
      </c>
    </row>
    <row r="1317" spans="1:6" x14ac:dyDescent="0.3">
      <c r="A1317" s="1">
        <v>1315</v>
      </c>
      <c r="B1317" s="1" t="s">
        <v>4035</v>
      </c>
      <c r="C1317" s="3" t="s">
        <v>4030</v>
      </c>
      <c r="D1317" s="3" t="s">
        <v>152</v>
      </c>
      <c r="E1317" s="3" t="s">
        <v>4031</v>
      </c>
      <c r="F1317" s="3" t="s">
        <v>9</v>
      </c>
    </row>
    <row r="1318" spans="1:6" x14ac:dyDescent="0.3">
      <c r="A1318" s="1">
        <v>1316</v>
      </c>
      <c r="B1318" s="1" t="s">
        <v>3772</v>
      </c>
      <c r="C1318" s="3" t="s">
        <v>3767</v>
      </c>
      <c r="D1318" s="3" t="s">
        <v>152</v>
      </c>
      <c r="E1318" s="3" t="s">
        <v>3768</v>
      </c>
      <c r="F1318" s="3" t="s">
        <v>9</v>
      </c>
    </row>
    <row r="1319" spans="1:6" x14ac:dyDescent="0.3">
      <c r="A1319" s="1">
        <v>1317</v>
      </c>
      <c r="B1319" s="1" t="s">
        <v>2076</v>
      </c>
      <c r="C1319" s="3" t="s">
        <v>2073</v>
      </c>
      <c r="D1319" s="3" t="s">
        <v>152</v>
      </c>
      <c r="E1319" s="3" t="s">
        <v>2074</v>
      </c>
      <c r="F1319" s="3" t="s">
        <v>9</v>
      </c>
    </row>
    <row r="1320" spans="1:6" x14ac:dyDescent="0.3">
      <c r="A1320" s="1">
        <v>1318</v>
      </c>
      <c r="B1320" s="1" t="s">
        <v>2082</v>
      </c>
      <c r="C1320" s="3" t="s">
        <v>2079</v>
      </c>
      <c r="D1320" s="3" t="s">
        <v>152</v>
      </c>
      <c r="E1320" s="3" t="s">
        <v>2074</v>
      </c>
      <c r="F1320" s="3" t="s">
        <v>9</v>
      </c>
    </row>
    <row r="1321" spans="1:6" x14ac:dyDescent="0.3">
      <c r="A1321" s="1">
        <v>1319</v>
      </c>
      <c r="B1321" s="1" t="s">
        <v>740</v>
      </c>
      <c r="C1321" s="3" t="s">
        <v>732</v>
      </c>
      <c r="D1321" s="3" t="s">
        <v>152</v>
      </c>
      <c r="E1321" s="3" t="s">
        <v>733</v>
      </c>
      <c r="F1321" s="3" t="s">
        <v>9</v>
      </c>
    </row>
    <row r="1322" spans="1:6" x14ac:dyDescent="0.3">
      <c r="A1322" s="1">
        <v>1320</v>
      </c>
      <c r="B1322" s="1" t="s">
        <v>2916</v>
      </c>
      <c r="C1322" s="3" t="s">
        <v>2914</v>
      </c>
      <c r="D1322" s="3" t="s">
        <v>152</v>
      </c>
      <c r="E1322" s="3" t="s">
        <v>2915</v>
      </c>
      <c r="F1322" s="3" t="s">
        <v>9</v>
      </c>
    </row>
    <row r="1323" spans="1:6" x14ac:dyDescent="0.3">
      <c r="A1323" s="1">
        <v>1321</v>
      </c>
      <c r="B1323" s="1" t="s">
        <v>648</v>
      </c>
      <c r="C1323" s="3" t="s">
        <v>646</v>
      </c>
      <c r="D1323" s="3" t="s">
        <v>152</v>
      </c>
      <c r="E1323" s="3" t="s">
        <v>647</v>
      </c>
      <c r="F1323" s="3" t="s">
        <v>9</v>
      </c>
    </row>
    <row r="1324" spans="1:6" x14ac:dyDescent="0.3">
      <c r="A1324" s="1">
        <v>1322</v>
      </c>
      <c r="B1324" s="1" t="s">
        <v>3842</v>
      </c>
      <c r="C1324" s="3" t="s">
        <v>3834</v>
      </c>
      <c r="D1324" s="3" t="s">
        <v>152</v>
      </c>
      <c r="E1324" s="3" t="s">
        <v>3835</v>
      </c>
      <c r="F1324" s="3" t="s">
        <v>9</v>
      </c>
    </row>
    <row r="1325" spans="1:6" x14ac:dyDescent="0.3">
      <c r="A1325" s="1">
        <v>1323</v>
      </c>
      <c r="B1325" s="1" t="s">
        <v>4176</v>
      </c>
      <c r="C1325" s="3" t="s">
        <v>4173</v>
      </c>
      <c r="D1325" s="3" t="s">
        <v>152</v>
      </c>
      <c r="E1325" s="3" t="s">
        <v>4174</v>
      </c>
      <c r="F1325" s="3" t="s">
        <v>9</v>
      </c>
    </row>
    <row r="1326" spans="1:6" x14ac:dyDescent="0.3">
      <c r="A1326" s="1">
        <v>1324</v>
      </c>
      <c r="B1326" s="1" t="s">
        <v>1627</v>
      </c>
      <c r="C1326" s="3" t="s">
        <v>1623</v>
      </c>
      <c r="D1326" s="3" t="s">
        <v>152</v>
      </c>
      <c r="E1326" s="3" t="s">
        <v>1624</v>
      </c>
      <c r="F1326" s="3" t="s">
        <v>9</v>
      </c>
    </row>
    <row r="1327" spans="1:6" x14ac:dyDescent="0.3">
      <c r="A1327" s="1">
        <v>1325</v>
      </c>
      <c r="B1327" s="1" t="s">
        <v>151</v>
      </c>
      <c r="C1327" s="3" t="s">
        <v>141</v>
      </c>
      <c r="D1327" s="3" t="s">
        <v>152</v>
      </c>
      <c r="E1327" s="3" t="s">
        <v>142</v>
      </c>
      <c r="F1327" s="3" t="s">
        <v>9</v>
      </c>
    </row>
    <row r="1328" spans="1:6" x14ac:dyDescent="0.3">
      <c r="A1328" s="1">
        <v>1326</v>
      </c>
      <c r="B1328" s="1" t="s">
        <v>4422</v>
      </c>
      <c r="C1328" s="3" t="s">
        <v>4423</v>
      </c>
      <c r="D1328" s="3" t="s">
        <v>152</v>
      </c>
      <c r="E1328" s="3" t="s">
        <v>4424</v>
      </c>
      <c r="F1328" s="3" t="s">
        <v>9</v>
      </c>
    </row>
    <row r="1329" spans="1:6" x14ac:dyDescent="0.3">
      <c r="A1329" s="1">
        <v>1327</v>
      </c>
      <c r="B1329" s="1" t="s">
        <v>1432</v>
      </c>
      <c r="C1329" s="3" t="s">
        <v>1426</v>
      </c>
      <c r="D1329" s="3" t="s">
        <v>420</v>
      </c>
      <c r="E1329" s="3" t="s">
        <v>1427</v>
      </c>
      <c r="F1329" s="3" t="s">
        <v>9</v>
      </c>
    </row>
    <row r="1330" spans="1:6" x14ac:dyDescent="0.3">
      <c r="A1330" s="1">
        <v>1328</v>
      </c>
      <c r="B1330" s="1" t="s">
        <v>2959</v>
      </c>
      <c r="C1330" s="3" t="s">
        <v>2957</v>
      </c>
      <c r="D1330" s="3" t="s">
        <v>420</v>
      </c>
      <c r="E1330" s="3" t="s">
        <v>2958</v>
      </c>
      <c r="F1330" s="3" t="s">
        <v>9</v>
      </c>
    </row>
    <row r="1331" spans="1:6" x14ac:dyDescent="0.3">
      <c r="A1331" s="1">
        <v>1329</v>
      </c>
      <c r="B1331" s="1" t="s">
        <v>1792</v>
      </c>
      <c r="C1331" s="3" t="s">
        <v>1783</v>
      </c>
      <c r="D1331" s="3" t="s">
        <v>420</v>
      </c>
      <c r="E1331" s="3" t="s">
        <v>1784</v>
      </c>
      <c r="F1331" s="3" t="s">
        <v>9</v>
      </c>
    </row>
    <row r="1332" spans="1:6" x14ac:dyDescent="0.3">
      <c r="A1332" s="1">
        <v>1330</v>
      </c>
      <c r="B1332" s="1" t="s">
        <v>1139</v>
      </c>
      <c r="C1332" s="3" t="s">
        <v>1129</v>
      </c>
      <c r="D1332" s="3" t="s">
        <v>420</v>
      </c>
      <c r="E1332" s="3" t="s">
        <v>1130</v>
      </c>
      <c r="F1332" s="3" t="s">
        <v>9</v>
      </c>
    </row>
    <row r="1333" spans="1:6" x14ac:dyDescent="0.3">
      <c r="A1333" s="1">
        <v>1331</v>
      </c>
      <c r="B1333" s="1" t="s">
        <v>1641</v>
      </c>
      <c r="C1333" s="3" t="s">
        <v>1632</v>
      </c>
      <c r="D1333" s="3" t="s">
        <v>420</v>
      </c>
      <c r="E1333" s="3" t="s">
        <v>1633</v>
      </c>
      <c r="F1333" s="3" t="s">
        <v>9</v>
      </c>
    </row>
    <row r="1334" spans="1:6" x14ac:dyDescent="0.3">
      <c r="A1334" s="1">
        <v>1332</v>
      </c>
      <c r="B1334" s="1" t="s">
        <v>1781</v>
      </c>
      <c r="C1334" s="3" t="s">
        <v>1779</v>
      </c>
      <c r="D1334" s="3" t="s">
        <v>420</v>
      </c>
      <c r="E1334" s="3" t="s">
        <v>1780</v>
      </c>
      <c r="F1334" s="3" t="s">
        <v>9</v>
      </c>
    </row>
    <row r="1335" spans="1:6" x14ac:dyDescent="0.3">
      <c r="A1335" s="1">
        <v>1333</v>
      </c>
      <c r="B1335" s="1" t="s">
        <v>2509</v>
      </c>
      <c r="C1335" s="3" t="s">
        <v>2507</v>
      </c>
      <c r="D1335" s="3" t="s">
        <v>420</v>
      </c>
      <c r="E1335" s="3" t="s">
        <v>2508</v>
      </c>
      <c r="F1335" s="3" t="s">
        <v>9</v>
      </c>
    </row>
    <row r="1336" spans="1:6" x14ac:dyDescent="0.3">
      <c r="A1336" s="1">
        <v>1334</v>
      </c>
      <c r="B1336" s="1" t="s">
        <v>418</v>
      </c>
      <c r="C1336" s="3" t="s">
        <v>419</v>
      </c>
      <c r="D1336" s="3" t="s">
        <v>420</v>
      </c>
      <c r="E1336" s="3" t="s">
        <v>421</v>
      </c>
      <c r="F1336" s="3" t="s">
        <v>9</v>
      </c>
    </row>
    <row r="1337" spans="1:6" x14ac:dyDescent="0.3">
      <c r="A1337" s="1">
        <v>1335</v>
      </c>
      <c r="B1337" s="1" t="s">
        <v>1930</v>
      </c>
      <c r="C1337" s="3" t="s">
        <v>1925</v>
      </c>
      <c r="D1337" s="3" t="s">
        <v>420</v>
      </c>
      <c r="E1337" s="3" t="s">
        <v>1926</v>
      </c>
      <c r="F1337" s="3" t="s">
        <v>9</v>
      </c>
    </row>
    <row r="1338" spans="1:6" x14ac:dyDescent="0.3">
      <c r="A1338" s="1">
        <v>1336</v>
      </c>
      <c r="B1338" s="1" t="s">
        <v>524</v>
      </c>
      <c r="C1338" s="3" t="s">
        <v>512</v>
      </c>
      <c r="D1338" s="3" t="s">
        <v>525</v>
      </c>
      <c r="E1338" s="3" t="s">
        <v>513</v>
      </c>
      <c r="F1338" s="3" t="s">
        <v>9</v>
      </c>
    </row>
    <row r="1339" spans="1:6" x14ac:dyDescent="0.3">
      <c r="A1339" s="1">
        <v>1337</v>
      </c>
      <c r="B1339" s="1" t="s">
        <v>2955</v>
      </c>
      <c r="C1339" s="3" t="s">
        <v>2951</v>
      </c>
      <c r="D1339" s="3" t="s">
        <v>525</v>
      </c>
      <c r="E1339" s="3" t="s">
        <v>2952</v>
      </c>
      <c r="F1339" s="3" t="s">
        <v>9</v>
      </c>
    </row>
    <row r="1340" spans="1:6" x14ac:dyDescent="0.3">
      <c r="A1340" s="1">
        <v>1338</v>
      </c>
      <c r="B1340" s="1" t="s">
        <v>1543</v>
      </c>
      <c r="C1340" s="3" t="s">
        <v>1541</v>
      </c>
      <c r="D1340" s="3" t="s">
        <v>525</v>
      </c>
      <c r="E1340" s="3" t="s">
        <v>1542</v>
      </c>
      <c r="F1340" s="3" t="s">
        <v>9</v>
      </c>
    </row>
    <row r="1341" spans="1:6" x14ac:dyDescent="0.3">
      <c r="A1341" s="1">
        <v>1339</v>
      </c>
      <c r="B1341" s="1" t="s">
        <v>2948</v>
      </c>
      <c r="C1341" s="3" t="s">
        <v>2944</v>
      </c>
      <c r="D1341" s="3" t="s">
        <v>525</v>
      </c>
      <c r="E1341" s="3" t="s">
        <v>2945</v>
      </c>
      <c r="F1341" s="3" t="s">
        <v>9</v>
      </c>
    </row>
    <row r="1342" spans="1:6" x14ac:dyDescent="0.3">
      <c r="A1342" s="1">
        <v>1340</v>
      </c>
      <c r="B1342" s="1" t="s">
        <v>3083</v>
      </c>
      <c r="C1342" s="3" t="s">
        <v>3076</v>
      </c>
      <c r="D1342" s="3" t="s">
        <v>838</v>
      </c>
      <c r="E1342" s="3" t="s">
        <v>3077</v>
      </c>
      <c r="F1342" s="3" t="s">
        <v>9</v>
      </c>
    </row>
    <row r="1343" spans="1:6" x14ac:dyDescent="0.3">
      <c r="A1343" s="1">
        <v>1341</v>
      </c>
      <c r="B1343" s="1" t="s">
        <v>1671</v>
      </c>
      <c r="C1343" s="3" t="s">
        <v>1664</v>
      </c>
      <c r="D1343" s="3" t="s">
        <v>838</v>
      </c>
      <c r="E1343" s="3" t="s">
        <v>1665</v>
      </c>
      <c r="F1343" s="3" t="s">
        <v>9</v>
      </c>
    </row>
    <row r="1344" spans="1:6" x14ac:dyDescent="0.3">
      <c r="A1344" s="1">
        <v>1342</v>
      </c>
      <c r="B1344" s="1" t="s">
        <v>3404</v>
      </c>
      <c r="C1344" s="3" t="s">
        <v>3400</v>
      </c>
      <c r="D1344" s="3" t="s">
        <v>838</v>
      </c>
      <c r="E1344" s="3" t="s">
        <v>3401</v>
      </c>
      <c r="F1344" s="3" t="s">
        <v>9</v>
      </c>
    </row>
    <row r="1345" spans="1:6" x14ac:dyDescent="0.3">
      <c r="A1345" s="1">
        <v>1343</v>
      </c>
      <c r="B1345" s="1" t="s">
        <v>1572</v>
      </c>
      <c r="C1345" s="3" t="s">
        <v>1570</v>
      </c>
      <c r="D1345" s="3" t="s">
        <v>838</v>
      </c>
      <c r="E1345" s="3" t="s">
        <v>1571</v>
      </c>
      <c r="F1345" s="3" t="s">
        <v>9</v>
      </c>
    </row>
    <row r="1346" spans="1:6" x14ac:dyDescent="0.3">
      <c r="A1346" s="1">
        <v>1344</v>
      </c>
      <c r="B1346" s="1" t="s">
        <v>3931</v>
      </c>
      <c r="C1346" s="3" t="s">
        <v>3919</v>
      </c>
      <c r="D1346" s="3" t="s">
        <v>838</v>
      </c>
      <c r="E1346" s="3" t="s">
        <v>3920</v>
      </c>
      <c r="F1346" s="3" t="s">
        <v>9</v>
      </c>
    </row>
    <row r="1347" spans="1:6" x14ac:dyDescent="0.3">
      <c r="A1347" s="1">
        <v>1345</v>
      </c>
      <c r="B1347" s="1" t="s">
        <v>2049</v>
      </c>
      <c r="C1347" s="3" t="s">
        <v>2042</v>
      </c>
      <c r="D1347" s="3" t="s">
        <v>838</v>
      </c>
      <c r="E1347" s="3" t="s">
        <v>2043</v>
      </c>
      <c r="F1347" s="3" t="s">
        <v>9</v>
      </c>
    </row>
    <row r="1348" spans="1:6" x14ac:dyDescent="0.3">
      <c r="A1348" s="1">
        <v>1346</v>
      </c>
      <c r="B1348" s="1" t="s">
        <v>3129</v>
      </c>
      <c r="C1348" s="3" t="s">
        <v>3115</v>
      </c>
      <c r="D1348" s="3" t="s">
        <v>838</v>
      </c>
      <c r="E1348" s="3" t="s">
        <v>3116</v>
      </c>
      <c r="F1348" s="3" t="s">
        <v>9</v>
      </c>
    </row>
    <row r="1349" spans="1:6" x14ac:dyDescent="0.3">
      <c r="A1349" s="1">
        <v>1347</v>
      </c>
      <c r="B1349" s="1" t="s">
        <v>2814</v>
      </c>
      <c r="C1349" s="3" t="s">
        <v>2805</v>
      </c>
      <c r="D1349" s="3" t="s">
        <v>838</v>
      </c>
      <c r="E1349" s="3" t="s">
        <v>2806</v>
      </c>
      <c r="F1349" s="3" t="s">
        <v>9</v>
      </c>
    </row>
    <row r="1350" spans="1:6" x14ac:dyDescent="0.3">
      <c r="A1350" s="1">
        <v>1348</v>
      </c>
      <c r="B1350" s="1" t="s">
        <v>1552</v>
      </c>
      <c r="C1350" s="3" t="s">
        <v>1550</v>
      </c>
      <c r="D1350" s="3" t="s">
        <v>838</v>
      </c>
      <c r="E1350" s="3" t="s">
        <v>1551</v>
      </c>
      <c r="F1350" s="3" t="s">
        <v>9</v>
      </c>
    </row>
    <row r="1351" spans="1:6" x14ac:dyDescent="0.3">
      <c r="A1351" s="1">
        <v>1349</v>
      </c>
      <c r="B1351" s="1" t="s">
        <v>3411</v>
      </c>
      <c r="C1351" s="3" t="s">
        <v>3408</v>
      </c>
      <c r="D1351" s="3" t="s">
        <v>838</v>
      </c>
      <c r="E1351" s="3" t="s">
        <v>3401</v>
      </c>
      <c r="F1351" s="3" t="s">
        <v>9</v>
      </c>
    </row>
    <row r="1352" spans="1:6" x14ac:dyDescent="0.3">
      <c r="A1352" s="1">
        <v>1350</v>
      </c>
      <c r="B1352" s="1" t="s">
        <v>2885</v>
      </c>
      <c r="C1352" s="3" t="s">
        <v>2877</v>
      </c>
      <c r="D1352" s="3" t="s">
        <v>838</v>
      </c>
      <c r="E1352" s="3" t="s">
        <v>2878</v>
      </c>
      <c r="F1352" s="3" t="s">
        <v>9</v>
      </c>
    </row>
    <row r="1353" spans="1:6" x14ac:dyDescent="0.3">
      <c r="A1353" s="1">
        <v>1351</v>
      </c>
      <c r="B1353" s="1" t="s">
        <v>837</v>
      </c>
      <c r="C1353" s="3" t="s">
        <v>829</v>
      </c>
      <c r="D1353" s="3" t="s">
        <v>838</v>
      </c>
      <c r="E1353" s="3" t="s">
        <v>830</v>
      </c>
      <c r="F1353" s="3" t="s">
        <v>9</v>
      </c>
    </row>
    <row r="1354" spans="1:6" x14ac:dyDescent="0.3">
      <c r="A1354" s="1">
        <v>1352</v>
      </c>
      <c r="B1354" s="1" t="s">
        <v>1773</v>
      </c>
      <c r="C1354" s="3" t="s">
        <v>1765</v>
      </c>
      <c r="D1354" s="3" t="s">
        <v>838</v>
      </c>
      <c r="E1354" s="3" t="s">
        <v>1766</v>
      </c>
      <c r="F1354" s="3" t="s">
        <v>9</v>
      </c>
    </row>
    <row r="1355" spans="1:6" x14ac:dyDescent="0.3">
      <c r="A1355" s="1">
        <v>1353</v>
      </c>
      <c r="B1355" s="1" t="s">
        <v>2160</v>
      </c>
      <c r="C1355" s="3" t="s">
        <v>2153</v>
      </c>
      <c r="D1355" s="3" t="s">
        <v>838</v>
      </c>
      <c r="E1355" s="3" t="s">
        <v>2154</v>
      </c>
      <c r="F1355" s="3" t="s">
        <v>9</v>
      </c>
    </row>
    <row r="1356" spans="1:6" x14ac:dyDescent="0.3">
      <c r="A1356" s="1">
        <v>1354</v>
      </c>
      <c r="B1356" s="1" t="s">
        <v>3785</v>
      </c>
      <c r="C1356" s="3" t="s">
        <v>3779</v>
      </c>
      <c r="D1356" s="3" t="s">
        <v>838</v>
      </c>
      <c r="E1356" s="3" t="s">
        <v>3780</v>
      </c>
      <c r="F1356" s="3" t="s">
        <v>9</v>
      </c>
    </row>
    <row r="1357" spans="1:6" x14ac:dyDescent="0.3">
      <c r="A1357" s="1">
        <v>1355</v>
      </c>
      <c r="B1357" s="1" t="s">
        <v>1688</v>
      </c>
      <c r="C1357" s="3" t="s">
        <v>1677</v>
      </c>
      <c r="D1357" s="3" t="s">
        <v>838</v>
      </c>
      <c r="E1357" s="3" t="s">
        <v>1678</v>
      </c>
      <c r="F1357" s="3" t="s">
        <v>9</v>
      </c>
    </row>
    <row r="1358" spans="1:6" x14ac:dyDescent="0.3">
      <c r="A1358" s="1">
        <v>1356</v>
      </c>
      <c r="B1358" s="1" t="s">
        <v>2022</v>
      </c>
      <c r="C1358" s="3" t="s">
        <v>2014</v>
      </c>
      <c r="D1358" s="3" t="s">
        <v>838</v>
      </c>
      <c r="E1358" s="3" t="s">
        <v>2015</v>
      </c>
      <c r="F1358" s="3" t="s">
        <v>9</v>
      </c>
    </row>
    <row r="1359" spans="1:6" x14ac:dyDescent="0.3">
      <c r="A1359" s="1">
        <v>1357</v>
      </c>
      <c r="B1359" s="1" t="s">
        <v>1923</v>
      </c>
      <c r="C1359" s="3" t="s">
        <v>1915</v>
      </c>
      <c r="D1359" s="3" t="s">
        <v>838</v>
      </c>
      <c r="E1359" s="3" t="s">
        <v>1916</v>
      </c>
      <c r="F1359" s="3" t="s">
        <v>9</v>
      </c>
    </row>
    <row r="1360" spans="1:6" x14ac:dyDescent="0.3">
      <c r="A1360" s="1">
        <v>1358</v>
      </c>
      <c r="B1360" s="1" t="s">
        <v>2671</v>
      </c>
      <c r="C1360" s="3" t="s">
        <v>2666</v>
      </c>
      <c r="D1360" s="3" t="s">
        <v>838</v>
      </c>
      <c r="E1360" s="3" t="s">
        <v>2667</v>
      </c>
      <c r="F1360" s="3" t="s">
        <v>9</v>
      </c>
    </row>
    <row r="1361" spans="1:6" x14ac:dyDescent="0.3">
      <c r="A1361" s="1">
        <v>1359</v>
      </c>
      <c r="B1361" s="1" t="s">
        <v>3528</v>
      </c>
      <c r="C1361" s="3" t="s">
        <v>3526</v>
      </c>
      <c r="D1361" s="3" t="s">
        <v>1577</v>
      </c>
      <c r="E1361" s="3" t="s">
        <v>3527</v>
      </c>
      <c r="F1361" s="3" t="s">
        <v>9</v>
      </c>
    </row>
    <row r="1362" spans="1:6" x14ac:dyDescent="0.3">
      <c r="A1362" s="1">
        <v>1360</v>
      </c>
      <c r="B1362" s="1" t="s">
        <v>1640</v>
      </c>
      <c r="C1362" s="3" t="s">
        <v>1632</v>
      </c>
      <c r="D1362" s="3" t="s">
        <v>1577</v>
      </c>
      <c r="E1362" s="3" t="s">
        <v>1633</v>
      </c>
      <c r="F1362" s="3" t="s">
        <v>9</v>
      </c>
    </row>
    <row r="1363" spans="1:6" x14ac:dyDescent="0.3">
      <c r="A1363" s="1">
        <v>1361</v>
      </c>
      <c r="B1363" s="1" t="s">
        <v>1575</v>
      </c>
      <c r="C1363" s="3" t="s">
        <v>1576</v>
      </c>
      <c r="D1363" s="3" t="s">
        <v>1577</v>
      </c>
      <c r="E1363" s="3" t="s">
        <v>1578</v>
      </c>
      <c r="F1363" s="3" t="s">
        <v>9</v>
      </c>
    </row>
    <row r="1364" spans="1:6" x14ac:dyDescent="0.3">
      <c r="A1364" s="1">
        <v>1362</v>
      </c>
      <c r="B1364" s="1" t="s">
        <v>3965</v>
      </c>
      <c r="C1364" s="3" t="s">
        <v>3962</v>
      </c>
      <c r="D1364" s="3" t="s">
        <v>1577</v>
      </c>
      <c r="E1364" s="3" t="s">
        <v>3963</v>
      </c>
      <c r="F1364" s="3" t="s">
        <v>9</v>
      </c>
    </row>
    <row r="1365" spans="1:6" x14ac:dyDescent="0.3">
      <c r="A1365" s="1">
        <v>1363</v>
      </c>
      <c r="B1365" s="1" t="s">
        <v>3392</v>
      </c>
      <c r="C1365" s="3" t="s">
        <v>3382</v>
      </c>
      <c r="D1365" s="3" t="s">
        <v>1577</v>
      </c>
      <c r="E1365" s="3" t="s">
        <v>3383</v>
      </c>
      <c r="F1365" s="3" t="s">
        <v>9</v>
      </c>
    </row>
    <row r="1366" spans="1:6" x14ac:dyDescent="0.3">
      <c r="A1366" s="1">
        <v>1364</v>
      </c>
      <c r="B1366" s="1" t="s">
        <v>3110</v>
      </c>
      <c r="C1366" s="3" t="s">
        <v>3097</v>
      </c>
      <c r="D1366" s="3" t="s">
        <v>1577</v>
      </c>
      <c r="E1366" s="3" t="s">
        <v>3098</v>
      </c>
      <c r="F1366" s="3" t="s">
        <v>9</v>
      </c>
    </row>
    <row r="1367" spans="1:6" x14ac:dyDescent="0.3">
      <c r="A1367" s="1">
        <v>1365</v>
      </c>
      <c r="B1367" s="1" t="s">
        <v>3319</v>
      </c>
      <c r="C1367" s="3" t="s">
        <v>3310</v>
      </c>
      <c r="D1367" s="3" t="s">
        <v>1577</v>
      </c>
      <c r="E1367" s="3" t="s">
        <v>3311</v>
      </c>
      <c r="F1367" s="3" t="s">
        <v>9</v>
      </c>
    </row>
    <row r="1368" spans="1:6" x14ac:dyDescent="0.3">
      <c r="A1368" s="1">
        <v>1366</v>
      </c>
      <c r="B1368" s="1" t="s">
        <v>451</v>
      </c>
      <c r="C1368" s="3" t="s">
        <v>436</v>
      </c>
      <c r="D1368" s="3" t="s">
        <v>190</v>
      </c>
      <c r="E1368" s="3" t="s">
        <v>437</v>
      </c>
      <c r="F1368" s="3" t="s">
        <v>9</v>
      </c>
    </row>
    <row r="1369" spans="1:6" x14ac:dyDescent="0.3">
      <c r="A1369" s="1">
        <v>1367</v>
      </c>
      <c r="B1369" s="1" t="s">
        <v>3130</v>
      </c>
      <c r="C1369" s="3" t="s">
        <v>3115</v>
      </c>
      <c r="D1369" s="3" t="s">
        <v>190</v>
      </c>
      <c r="E1369" s="3" t="s">
        <v>3116</v>
      </c>
      <c r="F1369" s="3" t="s">
        <v>9</v>
      </c>
    </row>
    <row r="1370" spans="1:6" x14ac:dyDescent="0.3">
      <c r="A1370" s="1">
        <v>1368</v>
      </c>
      <c r="B1370" s="1" t="s">
        <v>739</v>
      </c>
      <c r="C1370" s="3" t="s">
        <v>732</v>
      </c>
      <c r="D1370" s="3" t="s">
        <v>190</v>
      </c>
      <c r="E1370" s="3" t="s">
        <v>733</v>
      </c>
      <c r="F1370" s="3" t="s">
        <v>9</v>
      </c>
    </row>
    <row r="1371" spans="1:6" x14ac:dyDescent="0.3">
      <c r="A1371" s="1">
        <v>1369</v>
      </c>
      <c r="B1371" s="1" t="s">
        <v>3393</v>
      </c>
      <c r="C1371" s="3" t="s">
        <v>3382</v>
      </c>
      <c r="D1371" s="3" t="s">
        <v>190</v>
      </c>
      <c r="E1371" s="3" t="s">
        <v>3383</v>
      </c>
      <c r="F1371" s="3" t="s">
        <v>9</v>
      </c>
    </row>
    <row r="1372" spans="1:6" x14ac:dyDescent="0.3">
      <c r="A1372" s="1">
        <v>1370</v>
      </c>
      <c r="B1372" s="1" t="s">
        <v>189</v>
      </c>
      <c r="C1372" s="3" t="s">
        <v>182</v>
      </c>
      <c r="D1372" s="3" t="s">
        <v>190</v>
      </c>
      <c r="E1372" s="3" t="s">
        <v>183</v>
      </c>
      <c r="F1372" s="3" t="s">
        <v>9</v>
      </c>
    </row>
    <row r="1373" spans="1:6" x14ac:dyDescent="0.3">
      <c r="A1373" s="1">
        <v>1371</v>
      </c>
      <c r="B1373" s="1" t="s">
        <v>1689</v>
      </c>
      <c r="C1373" s="3" t="s">
        <v>1677</v>
      </c>
      <c r="D1373" s="3" t="s">
        <v>190</v>
      </c>
      <c r="E1373" s="3" t="s">
        <v>1678</v>
      </c>
      <c r="F1373" s="3" t="s">
        <v>9</v>
      </c>
    </row>
    <row r="1374" spans="1:6" x14ac:dyDescent="0.3">
      <c r="A1374" s="1">
        <v>1372</v>
      </c>
      <c r="B1374" s="1" t="s">
        <v>2023</v>
      </c>
      <c r="C1374" s="3" t="s">
        <v>2014</v>
      </c>
      <c r="D1374" s="3" t="s">
        <v>190</v>
      </c>
      <c r="E1374" s="3" t="s">
        <v>2015</v>
      </c>
      <c r="F1374" s="3" t="s">
        <v>9</v>
      </c>
    </row>
    <row r="1375" spans="1:6" x14ac:dyDescent="0.3">
      <c r="A1375" s="1">
        <v>1373</v>
      </c>
      <c r="B1375" s="1" t="s">
        <v>1401</v>
      </c>
      <c r="C1375" s="3" t="s">
        <v>1397</v>
      </c>
      <c r="D1375" s="3" t="s">
        <v>112</v>
      </c>
      <c r="E1375" s="3" t="s">
        <v>1398</v>
      </c>
      <c r="F1375" s="3" t="s">
        <v>9</v>
      </c>
    </row>
    <row r="1376" spans="1:6" x14ac:dyDescent="0.3">
      <c r="A1376" s="1">
        <v>1374</v>
      </c>
      <c r="B1376" s="1" t="s">
        <v>110</v>
      </c>
      <c r="C1376" s="3" t="s">
        <v>111</v>
      </c>
      <c r="D1376" s="3" t="s">
        <v>112</v>
      </c>
      <c r="E1376" s="3" t="s">
        <v>113</v>
      </c>
      <c r="F1376" s="3" t="s">
        <v>9</v>
      </c>
    </row>
    <row r="1377" spans="1:6" x14ac:dyDescent="0.3">
      <c r="A1377" s="1">
        <v>1375</v>
      </c>
      <c r="B1377" s="1" t="s">
        <v>3896</v>
      </c>
      <c r="C1377" s="3" t="s">
        <v>3897</v>
      </c>
      <c r="D1377" s="3" t="s">
        <v>112</v>
      </c>
      <c r="E1377" s="3" t="s">
        <v>3898</v>
      </c>
      <c r="F1377" s="3" t="s">
        <v>9</v>
      </c>
    </row>
    <row r="1378" spans="1:6" x14ac:dyDescent="0.3">
      <c r="A1378" s="1">
        <v>1376</v>
      </c>
      <c r="B1378" s="1" t="s">
        <v>2766</v>
      </c>
      <c r="C1378" s="3" t="s">
        <v>2763</v>
      </c>
      <c r="D1378" s="3" t="s">
        <v>112</v>
      </c>
      <c r="E1378" s="3" t="s">
        <v>2764</v>
      </c>
      <c r="F1378" s="3" t="s">
        <v>9</v>
      </c>
    </row>
    <row r="1379" spans="1:6" x14ac:dyDescent="0.3">
      <c r="A1379" s="1">
        <v>1377</v>
      </c>
      <c r="B1379" s="1" t="s">
        <v>320</v>
      </c>
      <c r="C1379" s="3" t="s">
        <v>314</v>
      </c>
      <c r="D1379" s="3" t="s">
        <v>112</v>
      </c>
      <c r="E1379" s="3" t="s">
        <v>315</v>
      </c>
      <c r="F1379" s="3" t="s">
        <v>9</v>
      </c>
    </row>
    <row r="1380" spans="1:6" x14ac:dyDescent="0.3">
      <c r="A1380" s="1">
        <v>1378</v>
      </c>
      <c r="B1380" s="1" t="s">
        <v>3872</v>
      </c>
      <c r="C1380" s="3" t="s">
        <v>3873</v>
      </c>
      <c r="D1380" s="3" t="s">
        <v>112</v>
      </c>
      <c r="E1380" s="3" t="s">
        <v>3874</v>
      </c>
      <c r="F1380" s="3" t="s">
        <v>9</v>
      </c>
    </row>
    <row r="1381" spans="1:6" x14ac:dyDescent="0.3">
      <c r="A1381" s="1">
        <v>1379</v>
      </c>
      <c r="B1381" s="1" t="s">
        <v>2499</v>
      </c>
      <c r="C1381" s="3" t="s">
        <v>2496</v>
      </c>
      <c r="D1381" s="3" t="s">
        <v>112</v>
      </c>
      <c r="E1381" s="3" t="s">
        <v>2497</v>
      </c>
      <c r="F1381" s="3" t="s">
        <v>9</v>
      </c>
    </row>
    <row r="1382" spans="1:6" x14ac:dyDescent="0.3">
      <c r="A1382" s="1">
        <v>1380</v>
      </c>
      <c r="B1382" s="1" t="s">
        <v>2413</v>
      </c>
      <c r="C1382" s="3" t="s">
        <v>2406</v>
      </c>
      <c r="D1382" s="3" t="s">
        <v>112</v>
      </c>
      <c r="E1382" s="3" t="s">
        <v>2407</v>
      </c>
      <c r="F1382" s="3" t="s">
        <v>9</v>
      </c>
    </row>
    <row r="1383" spans="1:6" x14ac:dyDescent="0.3">
      <c r="A1383" s="1">
        <v>1381</v>
      </c>
      <c r="B1383" s="1" t="s">
        <v>2564</v>
      </c>
      <c r="C1383" s="3" t="s">
        <v>2559</v>
      </c>
      <c r="D1383" s="3" t="s">
        <v>112</v>
      </c>
      <c r="E1383" s="3" t="s">
        <v>2561</v>
      </c>
      <c r="F1383" s="3" t="s">
        <v>9</v>
      </c>
    </row>
    <row r="1384" spans="1:6" x14ac:dyDescent="0.3">
      <c r="A1384" s="1">
        <v>1382</v>
      </c>
      <c r="B1384" s="1" t="s">
        <v>429</v>
      </c>
      <c r="C1384" s="3" t="s">
        <v>427</v>
      </c>
      <c r="D1384" s="3" t="s">
        <v>109</v>
      </c>
      <c r="E1384" s="3" t="s">
        <v>428</v>
      </c>
      <c r="F1384" s="3" t="s">
        <v>9</v>
      </c>
    </row>
    <row r="1385" spans="1:6" x14ac:dyDescent="0.3">
      <c r="A1385" s="1">
        <v>1383</v>
      </c>
      <c r="B1385" s="1" t="s">
        <v>1791</v>
      </c>
      <c r="C1385" s="3" t="s">
        <v>1783</v>
      </c>
      <c r="D1385" s="3" t="s">
        <v>109</v>
      </c>
      <c r="E1385" s="3" t="s">
        <v>1784</v>
      </c>
      <c r="F1385" s="3" t="s">
        <v>9</v>
      </c>
    </row>
    <row r="1386" spans="1:6" x14ac:dyDescent="0.3">
      <c r="A1386" s="1">
        <v>1384</v>
      </c>
      <c r="B1386" s="1" t="s">
        <v>2547</v>
      </c>
      <c r="C1386" s="3" t="s">
        <v>2545</v>
      </c>
      <c r="D1386" s="3" t="s">
        <v>109</v>
      </c>
      <c r="E1386" s="3" t="s">
        <v>2546</v>
      </c>
      <c r="F1386" s="3" t="s">
        <v>9</v>
      </c>
    </row>
    <row r="1387" spans="1:6" x14ac:dyDescent="0.3">
      <c r="A1387" s="1">
        <v>1385</v>
      </c>
      <c r="B1387" s="1" t="s">
        <v>2471</v>
      </c>
      <c r="C1387" s="3" t="s">
        <v>2472</v>
      </c>
      <c r="D1387" s="3" t="s">
        <v>109</v>
      </c>
      <c r="E1387" s="3" t="s">
        <v>2473</v>
      </c>
      <c r="F1387" s="3" t="s">
        <v>9</v>
      </c>
    </row>
    <row r="1388" spans="1:6" x14ac:dyDescent="0.3">
      <c r="A1388" s="1">
        <v>1386</v>
      </c>
      <c r="B1388" s="1" t="s">
        <v>1697</v>
      </c>
      <c r="C1388" s="3" t="s">
        <v>1694</v>
      </c>
      <c r="D1388" s="3" t="s">
        <v>109</v>
      </c>
      <c r="E1388" s="3" t="s">
        <v>1695</v>
      </c>
      <c r="F1388" s="3" t="s">
        <v>9</v>
      </c>
    </row>
    <row r="1389" spans="1:6" x14ac:dyDescent="0.3">
      <c r="A1389" s="1">
        <v>1387</v>
      </c>
      <c r="B1389" s="1" t="s">
        <v>4548</v>
      </c>
      <c r="C1389" s="3" t="s">
        <v>4541</v>
      </c>
      <c r="D1389" s="3" t="s">
        <v>109</v>
      </c>
      <c r="E1389" s="3" t="s">
        <v>4542</v>
      </c>
      <c r="F1389" s="3" t="s">
        <v>9</v>
      </c>
    </row>
    <row r="1390" spans="1:6" x14ac:dyDescent="0.3">
      <c r="A1390" s="1">
        <v>1388</v>
      </c>
      <c r="B1390" s="1" t="s">
        <v>2576</v>
      </c>
      <c r="C1390" s="3" t="s">
        <v>2567</v>
      </c>
      <c r="D1390" s="3" t="s">
        <v>109</v>
      </c>
      <c r="E1390" s="3" t="s">
        <v>2568</v>
      </c>
      <c r="F1390" s="3" t="s">
        <v>9</v>
      </c>
    </row>
    <row r="1391" spans="1:6" x14ac:dyDescent="0.3">
      <c r="A1391" s="1">
        <v>1389</v>
      </c>
      <c r="B1391" s="1" t="s">
        <v>1414</v>
      </c>
      <c r="C1391" s="3" t="s">
        <v>1412</v>
      </c>
      <c r="D1391" s="3" t="s">
        <v>109</v>
      </c>
      <c r="E1391" s="3" t="s">
        <v>1413</v>
      </c>
      <c r="F1391" s="3" t="s">
        <v>9</v>
      </c>
    </row>
    <row r="1392" spans="1:6" x14ac:dyDescent="0.3">
      <c r="A1392" s="1">
        <v>1390</v>
      </c>
      <c r="B1392" s="1" t="s">
        <v>4462</v>
      </c>
      <c r="C1392" s="3" t="s">
        <v>4463</v>
      </c>
      <c r="D1392" s="3" t="s">
        <v>109</v>
      </c>
      <c r="E1392" s="3" t="s">
        <v>4464</v>
      </c>
      <c r="F1392" s="3" t="s">
        <v>9</v>
      </c>
    </row>
    <row r="1393" spans="1:6" x14ac:dyDescent="0.3">
      <c r="A1393" s="1">
        <v>1391</v>
      </c>
      <c r="B1393" s="1" t="s">
        <v>868</v>
      </c>
      <c r="C1393" s="3" t="s">
        <v>862</v>
      </c>
      <c r="D1393" s="3" t="s">
        <v>109</v>
      </c>
      <c r="E1393" s="3" t="s">
        <v>863</v>
      </c>
      <c r="F1393" s="3" t="s">
        <v>9</v>
      </c>
    </row>
    <row r="1394" spans="1:6" x14ac:dyDescent="0.3">
      <c r="A1394" s="1">
        <v>1392</v>
      </c>
      <c r="B1394" s="1" t="s">
        <v>1816</v>
      </c>
      <c r="C1394" s="3" t="s">
        <v>1814</v>
      </c>
      <c r="D1394" s="3" t="s">
        <v>109</v>
      </c>
      <c r="E1394" s="3" t="s">
        <v>1815</v>
      </c>
      <c r="F1394" s="3" t="s">
        <v>9</v>
      </c>
    </row>
    <row r="1395" spans="1:6" x14ac:dyDescent="0.3">
      <c r="A1395" s="1">
        <v>1393</v>
      </c>
      <c r="B1395" s="1" t="s">
        <v>4034</v>
      </c>
      <c r="C1395" s="3" t="s">
        <v>4030</v>
      </c>
      <c r="D1395" s="3" t="s">
        <v>109</v>
      </c>
      <c r="E1395" s="3" t="s">
        <v>4031</v>
      </c>
      <c r="F1395" s="3" t="s">
        <v>9</v>
      </c>
    </row>
    <row r="1396" spans="1:6" x14ac:dyDescent="0.3">
      <c r="A1396" s="1">
        <v>1394</v>
      </c>
      <c r="B1396" s="1" t="s">
        <v>462</v>
      </c>
      <c r="C1396" s="3" t="s">
        <v>459</v>
      </c>
      <c r="D1396" s="3" t="s">
        <v>109</v>
      </c>
      <c r="E1396" s="3" t="s">
        <v>460</v>
      </c>
      <c r="F1396" s="3" t="s">
        <v>9</v>
      </c>
    </row>
    <row r="1397" spans="1:6" x14ac:dyDescent="0.3">
      <c r="A1397" s="1">
        <v>1395</v>
      </c>
      <c r="B1397" s="1" t="s">
        <v>467</v>
      </c>
      <c r="C1397" s="3" t="s">
        <v>464</v>
      </c>
      <c r="D1397" s="3" t="s">
        <v>109</v>
      </c>
      <c r="E1397" s="3" t="s">
        <v>465</v>
      </c>
      <c r="F1397" s="3" t="s">
        <v>9</v>
      </c>
    </row>
    <row r="1398" spans="1:6" x14ac:dyDescent="0.3">
      <c r="A1398" s="1">
        <v>1396</v>
      </c>
      <c r="B1398" s="1" t="s">
        <v>472</v>
      </c>
      <c r="C1398" s="3" t="s">
        <v>469</v>
      </c>
      <c r="D1398" s="3" t="s">
        <v>109</v>
      </c>
      <c r="E1398" s="3" t="s">
        <v>470</v>
      </c>
      <c r="F1398" s="3" t="s">
        <v>9</v>
      </c>
    </row>
    <row r="1399" spans="1:6" x14ac:dyDescent="0.3">
      <c r="A1399" s="1">
        <v>1397</v>
      </c>
      <c r="B1399" s="1" t="s">
        <v>1515</v>
      </c>
      <c r="C1399" s="3" t="s">
        <v>1509</v>
      </c>
      <c r="D1399" s="3" t="s">
        <v>109</v>
      </c>
      <c r="E1399" s="3" t="s">
        <v>1510</v>
      </c>
      <c r="F1399" s="3" t="s">
        <v>9</v>
      </c>
    </row>
    <row r="1400" spans="1:6" x14ac:dyDescent="0.3">
      <c r="A1400" s="1">
        <v>1398</v>
      </c>
      <c r="B1400" s="1" t="s">
        <v>2678</v>
      </c>
      <c r="C1400" s="3" t="s">
        <v>2676</v>
      </c>
      <c r="D1400" s="3" t="s">
        <v>109</v>
      </c>
      <c r="E1400" s="3" t="s">
        <v>2677</v>
      </c>
      <c r="F1400" s="3" t="s">
        <v>9</v>
      </c>
    </row>
    <row r="1401" spans="1:6" x14ac:dyDescent="0.3">
      <c r="A1401" s="1">
        <v>1399</v>
      </c>
      <c r="B1401" s="1" t="s">
        <v>4002</v>
      </c>
      <c r="C1401" s="3" t="s">
        <v>3998</v>
      </c>
      <c r="D1401" s="3" t="s">
        <v>109</v>
      </c>
      <c r="E1401" s="3" t="s">
        <v>3999</v>
      </c>
      <c r="F1401" s="3" t="s">
        <v>9</v>
      </c>
    </row>
    <row r="1402" spans="1:6" x14ac:dyDescent="0.3">
      <c r="A1402" s="1">
        <v>1400</v>
      </c>
      <c r="B1402" s="1" t="s">
        <v>3825</v>
      </c>
      <c r="C1402" s="3" t="s">
        <v>3821</v>
      </c>
      <c r="D1402" s="3" t="s">
        <v>109</v>
      </c>
      <c r="E1402" s="3" t="s">
        <v>3822</v>
      </c>
      <c r="F1402" s="3" t="s">
        <v>9</v>
      </c>
    </row>
    <row r="1403" spans="1:6" x14ac:dyDescent="0.3">
      <c r="A1403" s="1">
        <v>1401</v>
      </c>
      <c r="B1403" s="1" t="s">
        <v>2555</v>
      </c>
      <c r="C1403" s="3" t="s">
        <v>2551</v>
      </c>
      <c r="D1403" s="3" t="s">
        <v>109</v>
      </c>
      <c r="E1403" s="3" t="s">
        <v>2552</v>
      </c>
      <c r="F1403" s="3" t="s">
        <v>9</v>
      </c>
    </row>
    <row r="1404" spans="1:6" x14ac:dyDescent="0.3">
      <c r="A1404" s="1">
        <v>1402</v>
      </c>
      <c r="B1404" s="1" t="s">
        <v>3459</v>
      </c>
      <c r="C1404" s="3" t="s">
        <v>3457</v>
      </c>
      <c r="D1404" s="3" t="s">
        <v>109</v>
      </c>
      <c r="E1404" s="3" t="s">
        <v>3458</v>
      </c>
      <c r="F1404" s="3" t="s">
        <v>9</v>
      </c>
    </row>
    <row r="1405" spans="1:6" x14ac:dyDescent="0.3">
      <c r="A1405" s="1">
        <v>1403</v>
      </c>
      <c r="B1405" s="1" t="s">
        <v>4080</v>
      </c>
      <c r="C1405" s="3" t="s">
        <v>4081</v>
      </c>
      <c r="D1405" s="3" t="s">
        <v>109</v>
      </c>
      <c r="E1405" s="3" t="s">
        <v>4082</v>
      </c>
      <c r="F1405" s="3" t="s">
        <v>9</v>
      </c>
    </row>
    <row r="1406" spans="1:6" x14ac:dyDescent="0.3">
      <c r="A1406" s="1">
        <v>1404</v>
      </c>
      <c r="B1406" s="1" t="s">
        <v>171</v>
      </c>
      <c r="C1406" s="3" t="s">
        <v>172</v>
      </c>
      <c r="D1406" s="3" t="s">
        <v>109</v>
      </c>
      <c r="E1406" s="3" t="s">
        <v>173</v>
      </c>
      <c r="F1406" s="3" t="s">
        <v>9</v>
      </c>
    </row>
    <row r="1407" spans="1:6" x14ac:dyDescent="0.3">
      <c r="A1407" s="1">
        <v>1405</v>
      </c>
      <c r="B1407" s="1" t="s">
        <v>768</v>
      </c>
      <c r="C1407" s="3" t="s">
        <v>762</v>
      </c>
      <c r="D1407" s="3" t="s">
        <v>109</v>
      </c>
      <c r="E1407" s="3" t="s">
        <v>763</v>
      </c>
      <c r="F1407" s="3" t="s">
        <v>9</v>
      </c>
    </row>
    <row r="1408" spans="1:6" x14ac:dyDescent="0.3">
      <c r="A1408" s="1">
        <v>1406</v>
      </c>
      <c r="B1408" s="1" t="s">
        <v>2006</v>
      </c>
      <c r="C1408" s="3" t="s">
        <v>1999</v>
      </c>
      <c r="D1408" s="3" t="s">
        <v>109</v>
      </c>
      <c r="E1408" s="3" t="s">
        <v>2000</v>
      </c>
      <c r="F1408" s="3" t="s">
        <v>9</v>
      </c>
    </row>
    <row r="1409" spans="1:6" x14ac:dyDescent="0.3">
      <c r="A1409" s="1">
        <v>1407</v>
      </c>
      <c r="B1409" s="1" t="s">
        <v>3763</v>
      </c>
      <c r="C1409" s="3" t="s">
        <v>3754</v>
      </c>
      <c r="D1409" s="3" t="s">
        <v>109</v>
      </c>
      <c r="E1409" s="3" t="s">
        <v>3755</v>
      </c>
      <c r="F1409" s="3" t="s">
        <v>9</v>
      </c>
    </row>
    <row r="1410" spans="1:6" x14ac:dyDescent="0.3">
      <c r="A1410" s="1">
        <v>1408</v>
      </c>
      <c r="B1410" s="1" t="s">
        <v>3049</v>
      </c>
      <c r="C1410" s="3" t="s">
        <v>3045</v>
      </c>
      <c r="D1410" s="3" t="s">
        <v>109</v>
      </c>
      <c r="E1410" s="3" t="s">
        <v>3046</v>
      </c>
      <c r="F1410" s="3" t="s">
        <v>9</v>
      </c>
    </row>
    <row r="1411" spans="1:6" x14ac:dyDescent="0.3">
      <c r="A1411" s="1">
        <v>1409</v>
      </c>
      <c r="B1411" s="1" t="s">
        <v>482</v>
      </c>
      <c r="C1411" s="3" t="s">
        <v>478</v>
      </c>
      <c r="D1411" s="3" t="s">
        <v>109</v>
      </c>
      <c r="E1411" s="3" t="s">
        <v>479</v>
      </c>
      <c r="F1411" s="3" t="s">
        <v>9</v>
      </c>
    </row>
    <row r="1412" spans="1:6" x14ac:dyDescent="0.3">
      <c r="A1412" s="1">
        <v>1410</v>
      </c>
      <c r="B1412" s="1" t="s">
        <v>4488</v>
      </c>
      <c r="C1412" s="3" t="s">
        <v>4489</v>
      </c>
      <c r="D1412" s="3" t="s">
        <v>109</v>
      </c>
      <c r="E1412" s="3" t="s">
        <v>4490</v>
      </c>
      <c r="F1412" s="3" t="s">
        <v>9</v>
      </c>
    </row>
    <row r="1413" spans="1:6" x14ac:dyDescent="0.3">
      <c r="A1413" s="1">
        <v>1411</v>
      </c>
      <c r="B1413" s="1" t="s">
        <v>2624</v>
      </c>
      <c r="C1413" s="3" t="s">
        <v>2625</v>
      </c>
      <c r="D1413" s="3" t="s">
        <v>109</v>
      </c>
      <c r="E1413" s="3" t="s">
        <v>2626</v>
      </c>
      <c r="F1413" s="3" t="s">
        <v>9</v>
      </c>
    </row>
    <row r="1414" spans="1:6" x14ac:dyDescent="0.3">
      <c r="A1414" s="1">
        <v>1412</v>
      </c>
      <c r="B1414" s="1" t="s">
        <v>2033</v>
      </c>
      <c r="C1414" s="3" t="s">
        <v>2029</v>
      </c>
      <c r="D1414" s="3" t="s">
        <v>109</v>
      </c>
      <c r="E1414" s="3" t="s">
        <v>2030</v>
      </c>
      <c r="F1414" s="3" t="s">
        <v>9</v>
      </c>
    </row>
    <row r="1415" spans="1:6" x14ac:dyDescent="0.3">
      <c r="A1415" s="1">
        <v>1413</v>
      </c>
      <c r="B1415" s="1" t="s">
        <v>108</v>
      </c>
      <c r="C1415" s="3" t="s">
        <v>105</v>
      </c>
      <c r="D1415" s="3" t="s">
        <v>109</v>
      </c>
      <c r="E1415" s="3" t="s">
        <v>106</v>
      </c>
      <c r="F1415" s="3" t="s">
        <v>9</v>
      </c>
    </row>
    <row r="1416" spans="1:6" x14ac:dyDescent="0.3">
      <c r="A1416" s="1">
        <v>1414</v>
      </c>
      <c r="B1416" s="1" t="s">
        <v>2418</v>
      </c>
      <c r="C1416" s="3" t="s">
        <v>2416</v>
      </c>
      <c r="D1416" s="3" t="s">
        <v>109</v>
      </c>
      <c r="E1416" s="3" t="s">
        <v>2417</v>
      </c>
      <c r="F1416" s="3" t="s">
        <v>9</v>
      </c>
    </row>
    <row r="1417" spans="1:6" x14ac:dyDescent="0.3">
      <c r="A1417" s="1">
        <v>1415</v>
      </c>
      <c r="B1417" s="1" t="s">
        <v>4526</v>
      </c>
      <c r="C1417" s="3" t="s">
        <v>4518</v>
      </c>
      <c r="D1417" s="3" t="s">
        <v>109</v>
      </c>
      <c r="E1417" s="3" t="s">
        <v>2074</v>
      </c>
      <c r="F1417" s="3" t="s">
        <v>9</v>
      </c>
    </row>
    <row r="1418" spans="1:6" x14ac:dyDescent="0.3">
      <c r="A1418" s="1">
        <v>1416</v>
      </c>
      <c r="B1418" s="1" t="s">
        <v>261</v>
      </c>
      <c r="C1418" s="3" t="s">
        <v>259</v>
      </c>
      <c r="D1418" s="3" t="s">
        <v>109</v>
      </c>
      <c r="E1418" s="3" t="s">
        <v>260</v>
      </c>
      <c r="F1418" s="3" t="s">
        <v>9</v>
      </c>
    </row>
    <row r="1419" spans="1:6" x14ac:dyDescent="0.3">
      <c r="A1419" s="1">
        <v>1417</v>
      </c>
      <c r="B1419" s="1" t="s">
        <v>3947</v>
      </c>
      <c r="C1419" s="3" t="s">
        <v>3940</v>
      </c>
      <c r="D1419" s="3" t="s">
        <v>109</v>
      </c>
      <c r="E1419" s="3" t="s">
        <v>3941</v>
      </c>
      <c r="F1419" s="3" t="s">
        <v>9</v>
      </c>
    </row>
    <row r="1420" spans="1:6" x14ac:dyDescent="0.3">
      <c r="A1420" s="1">
        <v>1418</v>
      </c>
      <c r="B1420" s="1" t="s">
        <v>3841</v>
      </c>
      <c r="C1420" s="3" t="s">
        <v>3834</v>
      </c>
      <c r="D1420" s="3" t="s">
        <v>109</v>
      </c>
      <c r="E1420" s="3" t="s">
        <v>3835</v>
      </c>
      <c r="F1420" s="3" t="s">
        <v>9</v>
      </c>
    </row>
    <row r="1421" spans="1:6" x14ac:dyDescent="0.3">
      <c r="A1421" s="1">
        <v>1419</v>
      </c>
      <c r="B1421" s="1" t="s">
        <v>2107</v>
      </c>
      <c r="C1421" s="3" t="s">
        <v>2105</v>
      </c>
      <c r="D1421" s="3" t="s">
        <v>109</v>
      </c>
      <c r="E1421" s="3" t="s">
        <v>2106</v>
      </c>
      <c r="F1421" s="3" t="s">
        <v>9</v>
      </c>
    </row>
    <row r="1422" spans="1:6" x14ac:dyDescent="0.3">
      <c r="A1422" s="1">
        <v>1420</v>
      </c>
      <c r="B1422" s="1" t="s">
        <v>3368</v>
      </c>
      <c r="C1422" s="3" t="s">
        <v>3366</v>
      </c>
      <c r="D1422" s="3" t="s">
        <v>109</v>
      </c>
      <c r="E1422" s="3" t="s">
        <v>3367</v>
      </c>
      <c r="F1422" s="3" t="s">
        <v>9</v>
      </c>
    </row>
    <row r="1423" spans="1:6" x14ac:dyDescent="0.3">
      <c r="A1423" s="1">
        <v>1421</v>
      </c>
      <c r="B1423" s="1" t="s">
        <v>3906</v>
      </c>
      <c r="C1423" s="3" t="s">
        <v>3900</v>
      </c>
      <c r="D1423" s="3" t="s">
        <v>109</v>
      </c>
      <c r="E1423" s="3" t="s">
        <v>3901</v>
      </c>
      <c r="F1423" s="3" t="s">
        <v>9</v>
      </c>
    </row>
    <row r="1424" spans="1:6" x14ac:dyDescent="0.3">
      <c r="A1424" s="1">
        <v>1422</v>
      </c>
      <c r="B1424" s="1" t="s">
        <v>2718</v>
      </c>
      <c r="C1424" s="3" t="s">
        <v>2715</v>
      </c>
      <c r="D1424" s="3" t="s">
        <v>109</v>
      </c>
      <c r="E1424" s="3" t="s">
        <v>2716</v>
      </c>
      <c r="F1424" s="3" t="s">
        <v>9</v>
      </c>
    </row>
    <row r="1425" spans="1:6" x14ac:dyDescent="0.3">
      <c r="A1425" s="1">
        <v>1423</v>
      </c>
      <c r="B1425" s="1" t="s">
        <v>220</v>
      </c>
      <c r="C1425" s="3" t="s">
        <v>221</v>
      </c>
      <c r="D1425" s="3" t="s">
        <v>109</v>
      </c>
      <c r="E1425" s="3" t="s">
        <v>222</v>
      </c>
      <c r="F1425" s="3" t="s">
        <v>9</v>
      </c>
    </row>
    <row r="1426" spans="1:6" x14ac:dyDescent="0.3">
      <c r="A1426" s="1">
        <v>1424</v>
      </c>
      <c r="B1426" s="1" t="s">
        <v>1803</v>
      </c>
      <c r="C1426" s="3" t="s">
        <v>1799</v>
      </c>
      <c r="D1426" s="3" t="s">
        <v>109</v>
      </c>
      <c r="E1426" s="3" t="s">
        <v>1800</v>
      </c>
      <c r="F1426" s="3" t="s">
        <v>9</v>
      </c>
    </row>
    <row r="1427" spans="1:6" x14ac:dyDescent="0.3">
      <c r="A1427" s="1">
        <v>1425</v>
      </c>
      <c r="B1427" s="1" t="s">
        <v>687</v>
      </c>
      <c r="C1427" s="3" t="s">
        <v>685</v>
      </c>
      <c r="D1427" s="3" t="s">
        <v>109</v>
      </c>
      <c r="E1427" s="3" t="s">
        <v>686</v>
      </c>
      <c r="F1427" s="3" t="s">
        <v>9</v>
      </c>
    </row>
    <row r="1428" spans="1:6" x14ac:dyDescent="0.3">
      <c r="A1428" s="1">
        <v>1426</v>
      </c>
      <c r="B1428" s="1" t="s">
        <v>2823</v>
      </c>
      <c r="C1428" s="3" t="s">
        <v>2817</v>
      </c>
      <c r="D1428" s="3" t="s">
        <v>109</v>
      </c>
      <c r="E1428" s="3" t="s">
        <v>2818</v>
      </c>
      <c r="F1428" s="3" t="s">
        <v>9</v>
      </c>
    </row>
    <row r="1429" spans="1:6" x14ac:dyDescent="0.3">
      <c r="A1429" s="1">
        <v>1427</v>
      </c>
      <c r="B1429" s="1" t="s">
        <v>3951</v>
      </c>
      <c r="C1429" s="3" t="s">
        <v>3952</v>
      </c>
      <c r="D1429" s="3" t="s">
        <v>109</v>
      </c>
      <c r="E1429" s="3" t="s">
        <v>3953</v>
      </c>
      <c r="F1429" s="3" t="s">
        <v>9</v>
      </c>
    </row>
    <row r="1430" spans="1:6" x14ac:dyDescent="0.3">
      <c r="A1430" s="1">
        <v>1428</v>
      </c>
      <c r="B1430" s="1" t="s">
        <v>542</v>
      </c>
      <c r="C1430" s="3" t="s">
        <v>531</v>
      </c>
      <c r="D1430" s="3" t="s">
        <v>109</v>
      </c>
      <c r="E1430" s="3" t="s">
        <v>532</v>
      </c>
      <c r="F1430" s="3" t="s">
        <v>9</v>
      </c>
    </row>
    <row r="1431" spans="1:6" x14ac:dyDescent="0.3">
      <c r="A1431" s="1">
        <v>1429</v>
      </c>
      <c r="B1431" s="1" t="s">
        <v>1409</v>
      </c>
      <c r="C1431" s="3" t="s">
        <v>1406</v>
      </c>
      <c r="D1431" s="3" t="s">
        <v>109</v>
      </c>
      <c r="E1431" s="3" t="s">
        <v>1407</v>
      </c>
      <c r="F1431" s="3" t="s">
        <v>9</v>
      </c>
    </row>
    <row r="1432" spans="1:6" x14ac:dyDescent="0.3">
      <c r="A1432" s="1">
        <v>1430</v>
      </c>
      <c r="B1432" s="1" t="s">
        <v>3694</v>
      </c>
      <c r="C1432" s="3" t="s">
        <v>3691</v>
      </c>
      <c r="D1432" s="3" t="s">
        <v>109</v>
      </c>
      <c r="E1432" s="3" t="s">
        <v>3692</v>
      </c>
      <c r="F1432" s="3" t="s">
        <v>9</v>
      </c>
    </row>
    <row r="1433" spans="1:6" x14ac:dyDescent="0.3">
      <c r="A1433" s="1">
        <v>1431</v>
      </c>
      <c r="B1433" s="1" t="s">
        <v>1327</v>
      </c>
      <c r="C1433" s="3" t="s">
        <v>1325</v>
      </c>
      <c r="D1433" s="3" t="s">
        <v>109</v>
      </c>
      <c r="E1433" s="3" t="s">
        <v>1326</v>
      </c>
      <c r="F1433" s="3" t="s">
        <v>9</v>
      </c>
    </row>
    <row r="1434" spans="1:6" x14ac:dyDescent="0.3">
      <c r="A1434" s="1">
        <v>1432</v>
      </c>
      <c r="B1434" s="1" t="s">
        <v>3709</v>
      </c>
      <c r="C1434" s="3" t="s">
        <v>3710</v>
      </c>
      <c r="D1434" s="3" t="s">
        <v>109</v>
      </c>
      <c r="E1434" s="3" t="s">
        <v>3711</v>
      </c>
      <c r="F1434" s="3" t="s">
        <v>9</v>
      </c>
    </row>
    <row r="1435" spans="1:6" x14ac:dyDescent="0.3">
      <c r="A1435" s="1">
        <v>1433</v>
      </c>
      <c r="B1435" s="1" t="s">
        <v>1460</v>
      </c>
      <c r="C1435" s="3" t="s">
        <v>1451</v>
      </c>
      <c r="D1435" s="3" t="s">
        <v>109</v>
      </c>
      <c r="E1435" s="3" t="s">
        <v>1452</v>
      </c>
      <c r="F1435" s="3" t="s">
        <v>9</v>
      </c>
    </row>
    <row r="1436" spans="1:6" x14ac:dyDescent="0.3">
      <c r="A1436" s="1">
        <v>1434</v>
      </c>
      <c r="B1436" s="1" t="s">
        <v>689</v>
      </c>
      <c r="C1436" s="3" t="s">
        <v>690</v>
      </c>
      <c r="D1436" s="3" t="s">
        <v>109</v>
      </c>
      <c r="E1436" s="3" t="s">
        <v>691</v>
      </c>
      <c r="F1436" s="3" t="s">
        <v>9</v>
      </c>
    </row>
    <row r="1437" spans="1:6" x14ac:dyDescent="0.3">
      <c r="A1437" s="1">
        <v>1435</v>
      </c>
      <c r="B1437" s="1" t="s">
        <v>312</v>
      </c>
      <c r="C1437" s="3" t="s">
        <v>310</v>
      </c>
      <c r="D1437" s="3" t="s">
        <v>109</v>
      </c>
      <c r="E1437" s="3" t="s">
        <v>311</v>
      </c>
      <c r="F1437" s="3" t="s">
        <v>9</v>
      </c>
    </row>
    <row r="1438" spans="1:6" x14ac:dyDescent="0.3">
      <c r="A1438" s="1">
        <v>1436</v>
      </c>
      <c r="B1438" s="1" t="s">
        <v>2730</v>
      </c>
      <c r="C1438" s="3" t="s">
        <v>2727</v>
      </c>
      <c r="D1438" s="3" t="s">
        <v>109</v>
      </c>
      <c r="E1438" s="3" t="s">
        <v>2728</v>
      </c>
      <c r="F1438" s="3" t="s">
        <v>9</v>
      </c>
    </row>
    <row r="1439" spans="1:6" x14ac:dyDescent="0.3">
      <c r="A1439" s="1">
        <v>1437</v>
      </c>
      <c r="B1439" s="1" t="s">
        <v>808</v>
      </c>
      <c r="C1439" s="3" t="s">
        <v>798</v>
      </c>
      <c r="D1439" s="3" t="s">
        <v>109</v>
      </c>
      <c r="E1439" s="3" t="s">
        <v>799</v>
      </c>
      <c r="F1439" s="3" t="s">
        <v>9</v>
      </c>
    </row>
    <row r="1440" spans="1:6" x14ac:dyDescent="0.3">
      <c r="A1440" s="1">
        <v>1438</v>
      </c>
      <c r="B1440" s="1" t="s">
        <v>2692</v>
      </c>
      <c r="C1440" s="3" t="s">
        <v>2685</v>
      </c>
      <c r="D1440" s="3" t="s">
        <v>109</v>
      </c>
      <c r="E1440" s="3" t="s">
        <v>2686</v>
      </c>
      <c r="F1440" s="3" t="s">
        <v>9</v>
      </c>
    </row>
    <row r="1441" spans="1:6" x14ac:dyDescent="0.3">
      <c r="A1441" s="1">
        <v>1439</v>
      </c>
      <c r="B1441" s="1" t="s">
        <v>4124</v>
      </c>
      <c r="C1441" s="3" t="s">
        <v>4125</v>
      </c>
      <c r="D1441" s="3" t="s">
        <v>109</v>
      </c>
      <c r="E1441" s="3" t="s">
        <v>4126</v>
      </c>
      <c r="F1441" s="3" t="s">
        <v>9</v>
      </c>
    </row>
    <row r="1442" spans="1:6" x14ac:dyDescent="0.3">
      <c r="A1442" s="1">
        <v>1440</v>
      </c>
      <c r="B1442" s="1" t="s">
        <v>345</v>
      </c>
      <c r="C1442" s="3" t="s">
        <v>342</v>
      </c>
      <c r="D1442" s="3" t="s">
        <v>109</v>
      </c>
      <c r="E1442" s="3" t="s">
        <v>343</v>
      </c>
      <c r="F1442" s="3" t="s">
        <v>9</v>
      </c>
    </row>
    <row r="1443" spans="1:6" x14ac:dyDescent="0.3">
      <c r="A1443" s="1">
        <v>1441</v>
      </c>
      <c r="B1443" s="1" t="s">
        <v>2090</v>
      </c>
      <c r="C1443" s="3" t="s">
        <v>2085</v>
      </c>
      <c r="D1443" s="3" t="s">
        <v>109</v>
      </c>
      <c r="E1443" s="3" t="s">
        <v>2086</v>
      </c>
      <c r="F1443" s="3" t="s">
        <v>9</v>
      </c>
    </row>
    <row r="1444" spans="1:6" x14ac:dyDescent="0.3">
      <c r="A1444" s="1">
        <v>1442</v>
      </c>
      <c r="B1444" s="1" t="s">
        <v>522</v>
      </c>
      <c r="C1444" s="3" t="s">
        <v>512</v>
      </c>
      <c r="D1444" s="3" t="s">
        <v>523</v>
      </c>
      <c r="E1444" s="3" t="s">
        <v>513</v>
      </c>
      <c r="F1444" s="3" t="s">
        <v>9</v>
      </c>
    </row>
    <row r="1445" spans="1:6" x14ac:dyDescent="0.3">
      <c r="A1445" s="1">
        <v>1443</v>
      </c>
      <c r="B1445" s="1" t="s">
        <v>1774</v>
      </c>
      <c r="C1445" s="3" t="s">
        <v>1765</v>
      </c>
      <c r="D1445" s="3" t="s">
        <v>523</v>
      </c>
      <c r="E1445" s="3" t="s">
        <v>1766</v>
      </c>
      <c r="F1445" s="3" t="s">
        <v>9</v>
      </c>
    </row>
    <row r="1446" spans="1:6" x14ac:dyDescent="0.3">
      <c r="A1446" s="1">
        <v>1444</v>
      </c>
      <c r="B1446" s="1" t="s">
        <v>3057</v>
      </c>
      <c r="C1446" s="3" t="s">
        <v>3054</v>
      </c>
      <c r="D1446" s="3" t="s">
        <v>523</v>
      </c>
      <c r="E1446" s="3" t="s">
        <v>3055</v>
      </c>
      <c r="F1446" s="3" t="s">
        <v>9</v>
      </c>
    </row>
    <row r="1447" spans="1:6" x14ac:dyDescent="0.3">
      <c r="A1447" s="1">
        <v>1445</v>
      </c>
      <c r="B1447" s="1" t="s">
        <v>3377</v>
      </c>
      <c r="C1447" s="3" t="s">
        <v>3378</v>
      </c>
      <c r="D1447" s="3" t="s">
        <v>523</v>
      </c>
      <c r="E1447" s="3" t="s">
        <v>3379</v>
      </c>
      <c r="F1447" s="3" t="s">
        <v>9</v>
      </c>
    </row>
    <row r="1448" spans="1:6" x14ac:dyDescent="0.3">
      <c r="A1448" s="1">
        <v>1446</v>
      </c>
      <c r="B1448" s="1" t="s">
        <v>1862</v>
      </c>
      <c r="C1448" s="3" t="s">
        <v>1854</v>
      </c>
      <c r="D1448" s="3" t="s">
        <v>1811</v>
      </c>
      <c r="E1448" s="3" t="s">
        <v>1855</v>
      </c>
      <c r="F1448" s="3" t="s">
        <v>9</v>
      </c>
    </row>
    <row r="1449" spans="1:6" x14ac:dyDescent="0.3">
      <c r="A1449" s="1">
        <v>1447</v>
      </c>
      <c r="B1449" s="1" t="s">
        <v>2786</v>
      </c>
      <c r="C1449" s="3" t="s">
        <v>2780</v>
      </c>
      <c r="D1449" s="3" t="s">
        <v>1811</v>
      </c>
      <c r="E1449" s="3" t="s">
        <v>2781</v>
      </c>
      <c r="F1449" s="3" t="s">
        <v>9</v>
      </c>
    </row>
    <row r="1450" spans="1:6" x14ac:dyDescent="0.3">
      <c r="A1450" s="1">
        <v>1448</v>
      </c>
      <c r="B1450" s="1" t="s">
        <v>1810</v>
      </c>
      <c r="C1450" s="3" t="s">
        <v>1808</v>
      </c>
      <c r="D1450" s="3" t="s">
        <v>1811</v>
      </c>
      <c r="E1450" s="3" t="s">
        <v>1809</v>
      </c>
      <c r="F1450" s="3" t="s">
        <v>9</v>
      </c>
    </row>
    <row r="1451" spans="1:6" x14ac:dyDescent="0.3">
      <c r="A1451" s="1">
        <v>1449</v>
      </c>
      <c r="B1451" s="1" t="s">
        <v>933</v>
      </c>
      <c r="C1451" s="3" t="s">
        <v>926</v>
      </c>
      <c r="D1451" s="3" t="s">
        <v>854</v>
      </c>
      <c r="E1451" s="3" t="s">
        <v>927</v>
      </c>
      <c r="F1451" s="3" t="s">
        <v>9</v>
      </c>
    </row>
    <row r="1452" spans="1:6" x14ac:dyDescent="0.3">
      <c r="A1452" s="1">
        <v>1450</v>
      </c>
      <c r="B1452" s="1" t="s">
        <v>2489</v>
      </c>
      <c r="C1452" s="3" t="s">
        <v>2484</v>
      </c>
      <c r="D1452" s="3" t="s">
        <v>854</v>
      </c>
      <c r="E1452" s="3" t="s">
        <v>2485</v>
      </c>
      <c r="F1452" s="3" t="s">
        <v>9</v>
      </c>
    </row>
    <row r="1453" spans="1:6" x14ac:dyDescent="0.3">
      <c r="A1453" s="1">
        <v>1451</v>
      </c>
      <c r="B1453" s="1" t="s">
        <v>853</v>
      </c>
      <c r="C1453" s="3" t="s">
        <v>844</v>
      </c>
      <c r="D1453" s="3" t="s">
        <v>854</v>
      </c>
      <c r="E1453" s="3" t="s">
        <v>845</v>
      </c>
      <c r="F1453" s="3" t="s">
        <v>9</v>
      </c>
    </row>
    <row r="1454" spans="1:6" x14ac:dyDescent="0.3">
      <c r="A1454" s="1">
        <v>1452</v>
      </c>
      <c r="B1454" s="1" t="s">
        <v>3679</v>
      </c>
      <c r="C1454" s="3" t="s">
        <v>3674</v>
      </c>
      <c r="D1454" s="3" t="s">
        <v>854</v>
      </c>
      <c r="E1454" s="3" t="s">
        <v>3675</v>
      </c>
      <c r="F1454" s="3" t="s">
        <v>9</v>
      </c>
    </row>
    <row r="1455" spans="1:6" x14ac:dyDescent="0.3">
      <c r="A1455" s="1">
        <v>1453</v>
      </c>
      <c r="B1455" s="1" t="s">
        <v>1054</v>
      </c>
      <c r="C1455" s="3" t="s">
        <v>1049</v>
      </c>
      <c r="D1455" s="3" t="s">
        <v>337</v>
      </c>
      <c r="E1455" s="3" t="s">
        <v>1050</v>
      </c>
      <c r="F1455" s="3" t="s">
        <v>9</v>
      </c>
    </row>
    <row r="1456" spans="1:6" x14ac:dyDescent="0.3">
      <c r="A1456" s="1">
        <v>1454</v>
      </c>
      <c r="B1456" s="1" t="s">
        <v>336</v>
      </c>
      <c r="C1456" s="3" t="s">
        <v>333</v>
      </c>
      <c r="D1456" s="3" t="s">
        <v>337</v>
      </c>
      <c r="E1456" s="3" t="s">
        <v>335</v>
      </c>
      <c r="F1456" s="3" t="s">
        <v>9</v>
      </c>
    </row>
    <row r="1457" spans="1:6" x14ac:dyDescent="0.3">
      <c r="A1457" s="1">
        <v>1455</v>
      </c>
      <c r="B1457" s="1" t="s">
        <v>1138</v>
      </c>
      <c r="C1457" s="3" t="s">
        <v>1129</v>
      </c>
      <c r="D1457" s="3" t="s">
        <v>337</v>
      </c>
      <c r="E1457" s="3" t="s">
        <v>1130</v>
      </c>
      <c r="F1457" s="3" t="s">
        <v>9</v>
      </c>
    </row>
    <row r="1458" spans="1:6" x14ac:dyDescent="0.3">
      <c r="A1458" s="1">
        <v>1456</v>
      </c>
      <c r="B1458" s="1" t="s">
        <v>3500</v>
      </c>
      <c r="C1458" s="3" t="s">
        <v>3498</v>
      </c>
      <c r="D1458" s="3" t="s">
        <v>337</v>
      </c>
      <c r="E1458" s="3" t="s">
        <v>3499</v>
      </c>
      <c r="F1458" s="3" t="s">
        <v>9</v>
      </c>
    </row>
    <row r="1459" spans="1:6" x14ac:dyDescent="0.3">
      <c r="A1459" s="1">
        <v>1457</v>
      </c>
      <c r="B1459" s="1" t="s">
        <v>2040</v>
      </c>
      <c r="C1459" s="3" t="s">
        <v>2035</v>
      </c>
      <c r="D1459" s="3" t="s">
        <v>337</v>
      </c>
      <c r="E1459" s="3" t="s">
        <v>2036</v>
      </c>
      <c r="F1459" s="3" t="s">
        <v>9</v>
      </c>
    </row>
    <row r="1460" spans="1:6" x14ac:dyDescent="0.3">
      <c r="A1460" s="1">
        <v>1458</v>
      </c>
      <c r="B1460" s="1" t="s">
        <v>3739</v>
      </c>
      <c r="C1460" s="3" t="s">
        <v>3735</v>
      </c>
      <c r="D1460" s="3" t="s">
        <v>337</v>
      </c>
      <c r="E1460" s="3" t="s">
        <v>3736</v>
      </c>
      <c r="F1460" s="3" t="s">
        <v>9</v>
      </c>
    </row>
    <row r="1461" spans="1:6" x14ac:dyDescent="0.3">
      <c r="A1461" s="1">
        <v>1459</v>
      </c>
      <c r="B1461" s="1" t="s">
        <v>1340</v>
      </c>
      <c r="C1461" s="3" t="s">
        <v>1337</v>
      </c>
      <c r="D1461" s="3" t="s">
        <v>337</v>
      </c>
      <c r="E1461" s="3" t="s">
        <v>1338</v>
      </c>
      <c r="F1461" s="3" t="s">
        <v>9</v>
      </c>
    </row>
    <row r="1462" spans="1:6" x14ac:dyDescent="0.3">
      <c r="A1462" s="1">
        <v>1460</v>
      </c>
      <c r="B1462" s="1" t="s">
        <v>720</v>
      </c>
      <c r="C1462" s="3" t="s">
        <v>714</v>
      </c>
      <c r="D1462" s="3" t="s">
        <v>337</v>
      </c>
      <c r="E1462" s="3" t="s">
        <v>715</v>
      </c>
      <c r="F1462" s="3" t="s">
        <v>9</v>
      </c>
    </row>
    <row r="1463" spans="1:6" x14ac:dyDescent="0.3">
      <c r="A1463" s="1">
        <v>1461</v>
      </c>
      <c r="B1463" s="1" t="s">
        <v>375</v>
      </c>
      <c r="C1463" s="3" t="s">
        <v>376</v>
      </c>
      <c r="D1463" s="3" t="s">
        <v>337</v>
      </c>
      <c r="E1463" s="3" t="s">
        <v>377</v>
      </c>
      <c r="F1463" s="3" t="s">
        <v>9</v>
      </c>
    </row>
    <row r="1464" spans="1:6" x14ac:dyDescent="0.3">
      <c r="A1464" s="1">
        <v>1462</v>
      </c>
      <c r="B1464" s="1" t="s">
        <v>1557</v>
      </c>
      <c r="C1464" s="3" t="s">
        <v>1555</v>
      </c>
      <c r="D1464" s="3" t="s">
        <v>36</v>
      </c>
      <c r="E1464" s="3" t="s">
        <v>1556</v>
      </c>
      <c r="F1464" s="3" t="s">
        <v>9</v>
      </c>
    </row>
    <row r="1465" spans="1:6" x14ac:dyDescent="0.3">
      <c r="A1465" s="1">
        <v>1463</v>
      </c>
      <c r="B1465" s="1" t="s">
        <v>269</v>
      </c>
      <c r="C1465" s="3" t="s">
        <v>264</v>
      </c>
      <c r="D1465" s="3" t="s">
        <v>36</v>
      </c>
      <c r="E1465" s="3" t="s">
        <v>265</v>
      </c>
      <c r="F1465" s="3" t="s">
        <v>9</v>
      </c>
    </row>
    <row r="1466" spans="1:6" x14ac:dyDescent="0.3">
      <c r="A1466" s="1">
        <v>1464</v>
      </c>
      <c r="B1466" s="1" t="s">
        <v>2059</v>
      </c>
      <c r="C1466" s="3" t="s">
        <v>2057</v>
      </c>
      <c r="D1466" s="3" t="s">
        <v>36</v>
      </c>
      <c r="E1466" s="3" t="s">
        <v>2058</v>
      </c>
      <c r="F1466" s="3" t="s">
        <v>9</v>
      </c>
    </row>
    <row r="1467" spans="1:6" x14ac:dyDescent="0.3">
      <c r="A1467" s="1">
        <v>1465</v>
      </c>
      <c r="B1467" s="1" t="s">
        <v>929</v>
      </c>
      <c r="C1467" s="3" t="s">
        <v>926</v>
      </c>
      <c r="D1467" s="3" t="s">
        <v>36</v>
      </c>
      <c r="E1467" s="3" t="s">
        <v>927</v>
      </c>
      <c r="F1467" s="3" t="s">
        <v>9</v>
      </c>
    </row>
    <row r="1468" spans="1:6" x14ac:dyDescent="0.3">
      <c r="A1468" s="1">
        <v>1466</v>
      </c>
      <c r="B1468" s="1" t="s">
        <v>3326</v>
      </c>
      <c r="C1468" s="3" t="s">
        <v>3324</v>
      </c>
      <c r="D1468" s="3" t="s">
        <v>36</v>
      </c>
      <c r="E1468" s="3" t="s">
        <v>3325</v>
      </c>
      <c r="F1468" s="3" t="s">
        <v>9</v>
      </c>
    </row>
    <row r="1469" spans="1:6" x14ac:dyDescent="0.3">
      <c r="A1469" s="1">
        <v>1467</v>
      </c>
      <c r="B1469" s="1" t="s">
        <v>3331</v>
      </c>
      <c r="C1469" s="3" t="s">
        <v>3329</v>
      </c>
      <c r="D1469" s="3" t="s">
        <v>36</v>
      </c>
      <c r="E1469" s="3" t="s">
        <v>3330</v>
      </c>
      <c r="F1469" s="3" t="s">
        <v>9</v>
      </c>
    </row>
    <row r="1470" spans="1:6" x14ac:dyDescent="0.3">
      <c r="A1470" s="1">
        <v>1468</v>
      </c>
      <c r="B1470" s="1" t="s">
        <v>163</v>
      </c>
      <c r="C1470" s="3" t="s">
        <v>160</v>
      </c>
      <c r="D1470" s="3" t="s">
        <v>36</v>
      </c>
      <c r="E1470" s="3" t="s">
        <v>161</v>
      </c>
      <c r="F1470" s="3" t="s">
        <v>9</v>
      </c>
    </row>
    <row r="1471" spans="1:6" x14ac:dyDescent="0.3">
      <c r="A1471" s="1">
        <v>1469</v>
      </c>
      <c r="B1471" s="1" t="s">
        <v>4334</v>
      </c>
      <c r="C1471" s="3" t="s">
        <v>4332</v>
      </c>
      <c r="D1471" s="3" t="s">
        <v>36</v>
      </c>
      <c r="E1471" s="3" t="s">
        <v>4333</v>
      </c>
      <c r="F1471" s="3" t="s">
        <v>9</v>
      </c>
    </row>
    <row r="1472" spans="1:6" x14ac:dyDescent="0.3">
      <c r="A1472" s="1">
        <v>1470</v>
      </c>
      <c r="B1472" s="1" t="s">
        <v>1987</v>
      </c>
      <c r="C1472" s="3" t="s">
        <v>1984</v>
      </c>
      <c r="D1472" s="3" t="s">
        <v>36</v>
      </c>
      <c r="E1472" s="3" t="s">
        <v>1985</v>
      </c>
      <c r="F1472" s="3" t="s">
        <v>9</v>
      </c>
    </row>
    <row r="1473" spans="1:6" x14ac:dyDescent="0.3">
      <c r="A1473" s="1">
        <v>1471</v>
      </c>
      <c r="B1473" s="1" t="s">
        <v>4028</v>
      </c>
      <c r="C1473" s="3" t="s">
        <v>4026</v>
      </c>
      <c r="D1473" s="3" t="s">
        <v>36</v>
      </c>
      <c r="E1473" s="3" t="s">
        <v>4027</v>
      </c>
      <c r="F1473" s="3" t="s">
        <v>9</v>
      </c>
    </row>
    <row r="1474" spans="1:6" x14ac:dyDescent="0.3">
      <c r="A1474" s="1">
        <v>1472</v>
      </c>
      <c r="B1474" s="1" t="s">
        <v>3143</v>
      </c>
      <c r="C1474" s="3" t="s">
        <v>3141</v>
      </c>
      <c r="D1474" s="3" t="s">
        <v>36</v>
      </c>
      <c r="E1474" s="3" t="s">
        <v>3142</v>
      </c>
      <c r="F1474" s="3" t="s">
        <v>9</v>
      </c>
    </row>
    <row r="1475" spans="1:6" x14ac:dyDescent="0.3">
      <c r="A1475" s="1">
        <v>1473</v>
      </c>
      <c r="B1475" s="1" t="s">
        <v>158</v>
      </c>
      <c r="C1475" s="3" t="s">
        <v>156</v>
      </c>
      <c r="D1475" s="3" t="s">
        <v>36</v>
      </c>
      <c r="E1475" s="3" t="s">
        <v>157</v>
      </c>
      <c r="F1475" s="3" t="s">
        <v>9</v>
      </c>
    </row>
    <row r="1476" spans="1:6" x14ac:dyDescent="0.3">
      <c r="A1476" s="1">
        <v>1474</v>
      </c>
      <c r="B1476" s="1" t="s">
        <v>2504</v>
      </c>
      <c r="C1476" s="3" t="s">
        <v>2502</v>
      </c>
      <c r="D1476" s="3" t="s">
        <v>36</v>
      </c>
      <c r="E1476" s="3" t="s">
        <v>2503</v>
      </c>
      <c r="F1476" s="3" t="s">
        <v>9</v>
      </c>
    </row>
    <row r="1477" spans="1:6" x14ac:dyDescent="0.3">
      <c r="A1477" s="1">
        <v>1475</v>
      </c>
      <c r="B1477" s="1" t="s">
        <v>103</v>
      </c>
      <c r="C1477" s="3" t="s">
        <v>100</v>
      </c>
      <c r="D1477" s="3" t="s">
        <v>36</v>
      </c>
      <c r="E1477" s="3" t="s">
        <v>102</v>
      </c>
      <c r="F1477" s="3" t="s">
        <v>9</v>
      </c>
    </row>
    <row r="1478" spans="1:6" x14ac:dyDescent="0.3">
      <c r="A1478" s="1">
        <v>1476</v>
      </c>
      <c r="B1478" s="1" t="s">
        <v>3987</v>
      </c>
      <c r="C1478" s="3" t="s">
        <v>3988</v>
      </c>
      <c r="D1478" s="3" t="s">
        <v>36</v>
      </c>
      <c r="E1478" s="3" t="s">
        <v>3989</v>
      </c>
      <c r="F1478" s="3" t="s">
        <v>9</v>
      </c>
    </row>
    <row r="1479" spans="1:6" x14ac:dyDescent="0.3">
      <c r="A1479" s="1">
        <v>1477</v>
      </c>
      <c r="B1479" s="1" t="s">
        <v>1090</v>
      </c>
      <c r="C1479" s="3" t="s">
        <v>1091</v>
      </c>
      <c r="D1479" s="3" t="s">
        <v>36</v>
      </c>
      <c r="E1479" s="3" t="s">
        <v>1092</v>
      </c>
      <c r="F1479" s="3" t="s">
        <v>9</v>
      </c>
    </row>
    <row r="1480" spans="1:6" x14ac:dyDescent="0.3">
      <c r="A1480" s="1">
        <v>1478</v>
      </c>
      <c r="B1480" s="1" t="s">
        <v>299</v>
      </c>
      <c r="C1480" s="3" t="s">
        <v>296</v>
      </c>
      <c r="D1480" s="3" t="s">
        <v>36</v>
      </c>
      <c r="E1480" s="3" t="s">
        <v>298</v>
      </c>
      <c r="F1480" s="3" t="s">
        <v>9</v>
      </c>
    </row>
    <row r="1481" spans="1:6" x14ac:dyDescent="0.3">
      <c r="A1481" s="1">
        <v>1479</v>
      </c>
      <c r="B1481" s="1" t="s">
        <v>1562</v>
      </c>
      <c r="C1481" s="3" t="s">
        <v>1560</v>
      </c>
      <c r="D1481" s="3" t="s">
        <v>36</v>
      </c>
      <c r="E1481" s="3" t="s">
        <v>1561</v>
      </c>
      <c r="F1481" s="3" t="s">
        <v>9</v>
      </c>
    </row>
    <row r="1482" spans="1:6" x14ac:dyDescent="0.3">
      <c r="A1482" s="1">
        <v>1480</v>
      </c>
      <c r="B1482" s="1" t="s">
        <v>3633</v>
      </c>
      <c r="C1482" s="3" t="s">
        <v>3630</v>
      </c>
      <c r="D1482" s="3" t="s">
        <v>36</v>
      </c>
      <c r="E1482" s="3" t="s">
        <v>3631</v>
      </c>
      <c r="F1482" s="3" t="s">
        <v>9</v>
      </c>
    </row>
    <row r="1483" spans="1:6" x14ac:dyDescent="0.3">
      <c r="A1483" s="1">
        <v>1481</v>
      </c>
      <c r="B1483" s="1" t="s">
        <v>2772</v>
      </c>
      <c r="C1483" s="3" t="s">
        <v>2768</v>
      </c>
      <c r="D1483" s="3" t="s">
        <v>36</v>
      </c>
      <c r="E1483" s="3" t="s">
        <v>2769</v>
      </c>
      <c r="F1483" s="3" t="s">
        <v>9</v>
      </c>
    </row>
    <row r="1484" spans="1:6" x14ac:dyDescent="0.3">
      <c r="A1484" s="1">
        <v>1482</v>
      </c>
      <c r="B1484" s="1" t="s">
        <v>2792</v>
      </c>
      <c r="C1484" s="3" t="s">
        <v>2789</v>
      </c>
      <c r="D1484" s="3" t="s">
        <v>36</v>
      </c>
      <c r="E1484" s="3" t="s">
        <v>2790</v>
      </c>
      <c r="F1484" s="3" t="s">
        <v>9</v>
      </c>
    </row>
    <row r="1485" spans="1:6" x14ac:dyDescent="0.3">
      <c r="A1485" s="1">
        <v>1483</v>
      </c>
      <c r="B1485" s="1" t="s">
        <v>4180</v>
      </c>
      <c r="C1485" s="3" t="s">
        <v>4181</v>
      </c>
      <c r="D1485" s="3" t="s">
        <v>36</v>
      </c>
      <c r="E1485" s="3" t="s">
        <v>4182</v>
      </c>
      <c r="F1485" s="3" t="s">
        <v>9</v>
      </c>
    </row>
    <row r="1486" spans="1:6" x14ac:dyDescent="0.3">
      <c r="A1486" s="1">
        <v>1484</v>
      </c>
      <c r="B1486" s="1" t="s">
        <v>2855</v>
      </c>
      <c r="C1486" s="3" t="s">
        <v>2853</v>
      </c>
      <c r="D1486" s="3" t="s">
        <v>36</v>
      </c>
      <c r="E1486" s="3" t="s">
        <v>2854</v>
      </c>
      <c r="F1486" s="3" t="s">
        <v>9</v>
      </c>
    </row>
    <row r="1487" spans="1:6" x14ac:dyDescent="0.3">
      <c r="A1487" s="1">
        <v>1485</v>
      </c>
      <c r="B1487" s="1" t="s">
        <v>4693</v>
      </c>
      <c r="C1487" s="3" t="s">
        <v>4694</v>
      </c>
      <c r="D1487" s="3" t="s">
        <v>36</v>
      </c>
      <c r="E1487" s="3" t="s">
        <v>4695</v>
      </c>
      <c r="F1487" s="3" t="s">
        <v>9</v>
      </c>
    </row>
    <row r="1488" spans="1:6" x14ac:dyDescent="0.3">
      <c r="A1488" s="1">
        <v>1486</v>
      </c>
      <c r="B1488" s="1" t="s">
        <v>4698</v>
      </c>
      <c r="C1488" s="3" t="s">
        <v>4699</v>
      </c>
      <c r="D1488" s="3" t="s">
        <v>36</v>
      </c>
      <c r="E1488" s="3" t="s">
        <v>4700</v>
      </c>
      <c r="F1488" s="3" t="s">
        <v>9</v>
      </c>
    </row>
    <row r="1489" spans="1:6" x14ac:dyDescent="0.3">
      <c r="A1489" s="1">
        <v>1487</v>
      </c>
      <c r="B1489" s="1" t="s">
        <v>912</v>
      </c>
      <c r="C1489" s="3" t="s">
        <v>913</v>
      </c>
      <c r="D1489" s="3" t="s">
        <v>36</v>
      </c>
      <c r="E1489" s="3" t="s">
        <v>914</v>
      </c>
      <c r="F1489" s="3" t="s">
        <v>9</v>
      </c>
    </row>
    <row r="1490" spans="1:6" x14ac:dyDescent="0.3">
      <c r="A1490" s="1">
        <v>1488</v>
      </c>
      <c r="B1490" s="1" t="s">
        <v>922</v>
      </c>
      <c r="C1490" s="3" t="s">
        <v>919</v>
      </c>
      <c r="D1490" s="3" t="s">
        <v>36</v>
      </c>
      <c r="E1490" s="3" t="s">
        <v>920</v>
      </c>
      <c r="F1490" s="3" t="s">
        <v>9</v>
      </c>
    </row>
    <row r="1491" spans="1:6" x14ac:dyDescent="0.3">
      <c r="A1491" s="1">
        <v>1489</v>
      </c>
      <c r="B1491" s="1" t="s">
        <v>2605</v>
      </c>
      <c r="C1491" s="3" t="s">
        <v>2602</v>
      </c>
      <c r="D1491" s="3" t="s">
        <v>36</v>
      </c>
      <c r="E1491" s="3" t="s">
        <v>2603</v>
      </c>
      <c r="F1491" s="3" t="s">
        <v>9</v>
      </c>
    </row>
    <row r="1492" spans="1:6" x14ac:dyDescent="0.3">
      <c r="A1492" s="1">
        <v>1490</v>
      </c>
      <c r="B1492" s="1" t="s">
        <v>4594</v>
      </c>
      <c r="C1492" s="3" t="s">
        <v>4595</v>
      </c>
      <c r="D1492" s="3" t="s">
        <v>36</v>
      </c>
      <c r="E1492" s="3" t="s">
        <v>4596</v>
      </c>
      <c r="F1492" s="3" t="s">
        <v>9</v>
      </c>
    </row>
    <row r="1493" spans="1:6" x14ac:dyDescent="0.3">
      <c r="A1493" s="1">
        <v>1491</v>
      </c>
      <c r="B1493" s="1" t="s">
        <v>2285</v>
      </c>
      <c r="C1493" s="3" t="s">
        <v>2286</v>
      </c>
      <c r="D1493" s="3" t="s">
        <v>36</v>
      </c>
      <c r="E1493" s="3" t="s">
        <v>2287</v>
      </c>
      <c r="F1493" s="3" t="s">
        <v>9</v>
      </c>
    </row>
    <row r="1494" spans="1:6" x14ac:dyDescent="0.3">
      <c r="A1494" s="1">
        <v>1492</v>
      </c>
      <c r="B1494" s="1" t="s">
        <v>4540</v>
      </c>
      <c r="C1494" s="3" t="s">
        <v>4541</v>
      </c>
      <c r="D1494" s="3" t="s">
        <v>36</v>
      </c>
      <c r="E1494" s="3" t="s">
        <v>4542</v>
      </c>
      <c r="F1494" s="3" t="s">
        <v>9</v>
      </c>
    </row>
    <row r="1495" spans="1:6" x14ac:dyDescent="0.3">
      <c r="A1495" s="1">
        <v>1493</v>
      </c>
      <c r="B1495" s="1" t="s">
        <v>316</v>
      </c>
      <c r="C1495" s="3" t="s">
        <v>314</v>
      </c>
      <c r="D1495" s="3" t="s">
        <v>36</v>
      </c>
      <c r="E1495" s="3" t="s">
        <v>315</v>
      </c>
      <c r="F1495" s="3" t="s">
        <v>9</v>
      </c>
    </row>
    <row r="1496" spans="1:6" x14ac:dyDescent="0.3">
      <c r="A1496" s="1">
        <v>1494</v>
      </c>
      <c r="B1496" s="1" t="s">
        <v>2940</v>
      </c>
      <c r="C1496" s="3" t="s">
        <v>2941</v>
      </c>
      <c r="D1496" s="3" t="s">
        <v>36</v>
      </c>
      <c r="E1496" s="3" t="s">
        <v>2942</v>
      </c>
      <c r="F1496" s="3" t="s">
        <v>9</v>
      </c>
    </row>
    <row r="1497" spans="1:6" x14ac:dyDescent="0.3">
      <c r="A1497" s="1">
        <v>1495</v>
      </c>
      <c r="B1497" s="1" t="s">
        <v>35</v>
      </c>
      <c r="C1497" s="3" t="s">
        <v>32</v>
      </c>
      <c r="D1497" s="3" t="s">
        <v>36</v>
      </c>
      <c r="E1497" s="3" t="s">
        <v>34</v>
      </c>
      <c r="F1497" s="3" t="s">
        <v>9</v>
      </c>
    </row>
    <row r="1498" spans="1:6" x14ac:dyDescent="0.3">
      <c r="A1498" s="1">
        <v>1496</v>
      </c>
      <c r="B1498" s="1" t="s">
        <v>1493</v>
      </c>
      <c r="C1498" s="3" t="s">
        <v>1489</v>
      </c>
      <c r="D1498" s="3" t="s">
        <v>36</v>
      </c>
      <c r="E1498" s="3" t="s">
        <v>1490</v>
      </c>
      <c r="F1498" s="3" t="s">
        <v>9</v>
      </c>
    </row>
    <row r="1499" spans="1:6" x14ac:dyDescent="0.3">
      <c r="A1499" s="1">
        <v>1497</v>
      </c>
      <c r="B1499" s="1" t="s">
        <v>1470</v>
      </c>
      <c r="C1499" s="3" t="s">
        <v>1467</v>
      </c>
      <c r="D1499" s="3" t="s">
        <v>36</v>
      </c>
      <c r="E1499" s="3" t="s">
        <v>1468</v>
      </c>
      <c r="F1499" s="3" t="s">
        <v>9</v>
      </c>
    </row>
    <row r="1500" spans="1:6" x14ac:dyDescent="0.3">
      <c r="A1500" s="1">
        <v>1498</v>
      </c>
      <c r="B1500" s="1" t="s">
        <v>3645</v>
      </c>
      <c r="C1500" s="3" t="s">
        <v>3643</v>
      </c>
      <c r="D1500" s="3" t="s">
        <v>36</v>
      </c>
      <c r="E1500" s="3" t="s">
        <v>3644</v>
      </c>
      <c r="F1500" s="3" t="s">
        <v>9</v>
      </c>
    </row>
    <row r="1501" spans="1:6" x14ac:dyDescent="0.3">
      <c r="A1501" s="1">
        <v>1499</v>
      </c>
      <c r="B1501" s="1" t="s">
        <v>1134</v>
      </c>
      <c r="C1501" s="3" t="s">
        <v>1129</v>
      </c>
      <c r="D1501" s="3" t="s">
        <v>36</v>
      </c>
      <c r="E1501" s="3" t="s">
        <v>1130</v>
      </c>
      <c r="F1501" s="3" t="s">
        <v>9</v>
      </c>
    </row>
    <row r="1502" spans="1:6" x14ac:dyDescent="0.3">
      <c r="A1502" s="1">
        <v>1500</v>
      </c>
      <c r="B1502" s="1" t="s">
        <v>3029</v>
      </c>
      <c r="C1502" s="3" t="s">
        <v>3026</v>
      </c>
      <c r="D1502" s="3" t="s">
        <v>36</v>
      </c>
      <c r="E1502" s="3" t="s">
        <v>3027</v>
      </c>
      <c r="F1502" s="3" t="s">
        <v>9</v>
      </c>
    </row>
    <row r="1503" spans="1:6" x14ac:dyDescent="0.3">
      <c r="A1503" s="1">
        <v>1501</v>
      </c>
      <c r="B1503" s="1" t="s">
        <v>508</v>
      </c>
      <c r="C1503" s="3" t="s">
        <v>503</v>
      </c>
      <c r="D1503" s="3" t="s">
        <v>36</v>
      </c>
      <c r="E1503" s="3" t="s">
        <v>504</v>
      </c>
      <c r="F1503" s="3" t="s">
        <v>9</v>
      </c>
    </row>
    <row r="1504" spans="1:6" x14ac:dyDescent="0.3">
      <c r="A1504" s="1">
        <v>1502</v>
      </c>
      <c r="B1504" s="1" t="s">
        <v>851</v>
      </c>
      <c r="C1504" s="3" t="s">
        <v>844</v>
      </c>
      <c r="D1504" s="3" t="s">
        <v>36</v>
      </c>
      <c r="E1504" s="3" t="s">
        <v>845</v>
      </c>
      <c r="F1504" s="3" t="s">
        <v>9</v>
      </c>
    </row>
    <row r="1505" spans="1:6" x14ac:dyDescent="0.3">
      <c r="A1505" s="1">
        <v>1503</v>
      </c>
      <c r="B1505" s="1" t="s">
        <v>514</v>
      </c>
      <c r="C1505" s="3" t="s">
        <v>512</v>
      </c>
      <c r="D1505" s="3" t="s">
        <v>36</v>
      </c>
      <c r="E1505" s="3" t="s">
        <v>513</v>
      </c>
      <c r="F1505" s="3" t="s">
        <v>9</v>
      </c>
    </row>
    <row r="1506" spans="1:6" x14ac:dyDescent="0.3">
      <c r="A1506" s="1">
        <v>1504</v>
      </c>
      <c r="B1506" s="1" t="s">
        <v>3864</v>
      </c>
      <c r="C1506" s="3" t="s">
        <v>3865</v>
      </c>
      <c r="D1506" s="3" t="s">
        <v>36</v>
      </c>
      <c r="E1506" s="3" t="s">
        <v>3866</v>
      </c>
      <c r="F1506" s="3" t="s">
        <v>9</v>
      </c>
    </row>
    <row r="1507" spans="1:6" x14ac:dyDescent="0.3">
      <c r="A1507" s="1">
        <v>1505</v>
      </c>
      <c r="B1507" s="1" t="s">
        <v>1636</v>
      </c>
      <c r="C1507" s="3" t="s">
        <v>1632</v>
      </c>
      <c r="D1507" s="3" t="s">
        <v>36</v>
      </c>
      <c r="E1507" s="3" t="s">
        <v>1633</v>
      </c>
      <c r="F1507" s="3" t="s">
        <v>9</v>
      </c>
    </row>
    <row r="1508" spans="1:6" x14ac:dyDescent="0.3">
      <c r="A1508" s="1">
        <v>1506</v>
      </c>
      <c r="B1508" s="1" t="s">
        <v>3426</v>
      </c>
      <c r="C1508" s="3" t="s">
        <v>3424</v>
      </c>
      <c r="D1508" s="3" t="s">
        <v>36</v>
      </c>
      <c r="E1508" s="3" t="s">
        <v>3425</v>
      </c>
      <c r="F1508" s="3" t="s">
        <v>9</v>
      </c>
    </row>
    <row r="1509" spans="1:6" x14ac:dyDescent="0.3">
      <c r="A1509" s="1">
        <v>1507</v>
      </c>
      <c r="B1509" s="1" t="s">
        <v>2954</v>
      </c>
      <c r="C1509" s="3" t="s">
        <v>2951</v>
      </c>
      <c r="D1509" s="3" t="s">
        <v>36</v>
      </c>
      <c r="E1509" s="3" t="s">
        <v>2952</v>
      </c>
      <c r="F1509" s="3" t="s">
        <v>9</v>
      </c>
    </row>
    <row r="1510" spans="1:6" x14ac:dyDescent="0.3">
      <c r="A1510" s="1">
        <v>1508</v>
      </c>
      <c r="B1510" s="1" t="s">
        <v>3689</v>
      </c>
      <c r="C1510" s="3" t="s">
        <v>3687</v>
      </c>
      <c r="D1510" s="3" t="s">
        <v>36</v>
      </c>
      <c r="E1510" s="3" t="s">
        <v>3688</v>
      </c>
      <c r="F1510" s="3" t="s">
        <v>9</v>
      </c>
    </row>
    <row r="1511" spans="1:6" x14ac:dyDescent="0.3">
      <c r="A1511" s="1">
        <v>1509</v>
      </c>
      <c r="B1511" s="1" t="s">
        <v>3806</v>
      </c>
      <c r="C1511" s="3" t="s">
        <v>3807</v>
      </c>
      <c r="D1511" s="3" t="s">
        <v>36</v>
      </c>
      <c r="E1511" s="3" t="s">
        <v>3808</v>
      </c>
      <c r="F1511" s="3" t="s">
        <v>9</v>
      </c>
    </row>
    <row r="1512" spans="1:6" x14ac:dyDescent="0.3">
      <c r="A1512" s="1">
        <v>1510</v>
      </c>
      <c r="B1512" s="1" t="s">
        <v>3789</v>
      </c>
      <c r="C1512" s="3" t="s">
        <v>3790</v>
      </c>
      <c r="D1512" s="3" t="s">
        <v>36</v>
      </c>
      <c r="E1512" s="3" t="s">
        <v>3791</v>
      </c>
      <c r="F1512" s="3" t="s">
        <v>9</v>
      </c>
    </row>
    <row r="1513" spans="1:6" x14ac:dyDescent="0.3">
      <c r="A1513" s="1">
        <v>1511</v>
      </c>
      <c r="B1513" s="1" t="s">
        <v>3796</v>
      </c>
      <c r="C1513" s="3" t="s">
        <v>3797</v>
      </c>
      <c r="D1513" s="3" t="s">
        <v>36</v>
      </c>
      <c r="E1513" s="3" t="s">
        <v>3791</v>
      </c>
      <c r="F1513" s="3" t="s">
        <v>9</v>
      </c>
    </row>
    <row r="1514" spans="1:6" x14ac:dyDescent="0.3">
      <c r="A1514" s="1">
        <v>1512</v>
      </c>
      <c r="B1514" s="1" t="s">
        <v>3793</v>
      </c>
      <c r="C1514" s="3" t="s">
        <v>3794</v>
      </c>
      <c r="D1514" s="3" t="s">
        <v>36</v>
      </c>
      <c r="E1514" s="3" t="s">
        <v>3791</v>
      </c>
      <c r="F1514" s="3" t="s">
        <v>9</v>
      </c>
    </row>
    <row r="1515" spans="1:6" x14ac:dyDescent="0.3">
      <c r="A1515" s="1">
        <v>1513</v>
      </c>
      <c r="B1515" s="1" t="s">
        <v>3698</v>
      </c>
      <c r="C1515" s="3" t="s">
        <v>3697</v>
      </c>
      <c r="D1515" s="3" t="s">
        <v>36</v>
      </c>
      <c r="E1515" s="3" t="s">
        <v>2603</v>
      </c>
      <c r="F1515" s="3" t="s">
        <v>9</v>
      </c>
    </row>
    <row r="1516" spans="1:6" x14ac:dyDescent="0.3">
      <c r="A1516" s="1">
        <v>1514</v>
      </c>
      <c r="B1516" s="1" t="s">
        <v>461</v>
      </c>
      <c r="C1516" s="3" t="s">
        <v>459</v>
      </c>
      <c r="D1516" s="3" t="s">
        <v>36</v>
      </c>
      <c r="E1516" s="3" t="s">
        <v>460</v>
      </c>
      <c r="F1516" s="3" t="s">
        <v>9</v>
      </c>
    </row>
    <row r="1517" spans="1:6" x14ac:dyDescent="0.3">
      <c r="A1517" s="1">
        <v>1515</v>
      </c>
      <c r="B1517" s="1" t="s">
        <v>466</v>
      </c>
      <c r="C1517" s="3" t="s">
        <v>464</v>
      </c>
      <c r="D1517" s="3" t="s">
        <v>36</v>
      </c>
      <c r="E1517" s="3" t="s">
        <v>465</v>
      </c>
      <c r="F1517" s="3" t="s">
        <v>9</v>
      </c>
    </row>
    <row r="1518" spans="1:6" x14ac:dyDescent="0.3">
      <c r="A1518" s="1">
        <v>1516</v>
      </c>
      <c r="B1518" s="1" t="s">
        <v>471</v>
      </c>
      <c r="C1518" s="3" t="s">
        <v>469</v>
      </c>
      <c r="D1518" s="3" t="s">
        <v>36</v>
      </c>
      <c r="E1518" s="3" t="s">
        <v>470</v>
      </c>
      <c r="F1518" s="3" t="s">
        <v>9</v>
      </c>
    </row>
    <row r="1519" spans="1:6" x14ac:dyDescent="0.3">
      <c r="A1519" s="1">
        <v>1517</v>
      </c>
      <c r="B1519" s="1" t="s">
        <v>4022</v>
      </c>
      <c r="C1519" s="3" t="s">
        <v>4023</v>
      </c>
      <c r="D1519" s="3" t="s">
        <v>36</v>
      </c>
      <c r="E1519" s="3" t="s">
        <v>4024</v>
      </c>
      <c r="F1519" s="3" t="s">
        <v>9</v>
      </c>
    </row>
    <row r="1520" spans="1:6" x14ac:dyDescent="0.3">
      <c r="A1520" s="1">
        <v>1518</v>
      </c>
      <c r="B1520" s="1" t="s">
        <v>4222</v>
      </c>
      <c r="C1520" s="3" t="s">
        <v>4223</v>
      </c>
      <c r="D1520" s="3" t="s">
        <v>36</v>
      </c>
      <c r="E1520" s="3" t="s">
        <v>4224</v>
      </c>
      <c r="F1520" s="3" t="s">
        <v>9</v>
      </c>
    </row>
    <row r="1521" spans="1:6" x14ac:dyDescent="0.3">
      <c r="A1521" s="1">
        <v>1519</v>
      </c>
      <c r="B1521" s="1" t="s">
        <v>4000</v>
      </c>
      <c r="C1521" s="3" t="s">
        <v>3998</v>
      </c>
      <c r="D1521" s="3" t="s">
        <v>36</v>
      </c>
      <c r="E1521" s="3" t="s">
        <v>3999</v>
      </c>
      <c r="F1521" s="3" t="s">
        <v>9</v>
      </c>
    </row>
    <row r="1522" spans="1:6" x14ac:dyDescent="0.3">
      <c r="A1522" s="1">
        <v>1520</v>
      </c>
      <c r="B1522" s="1" t="s">
        <v>3640</v>
      </c>
      <c r="C1522" s="3" t="s">
        <v>3637</v>
      </c>
      <c r="D1522" s="3" t="s">
        <v>36</v>
      </c>
      <c r="E1522" s="3" t="s">
        <v>3638</v>
      </c>
      <c r="F1522" s="3" t="s">
        <v>9</v>
      </c>
    </row>
    <row r="1523" spans="1:6" x14ac:dyDescent="0.3">
      <c r="A1523" s="1">
        <v>1521</v>
      </c>
      <c r="B1523" s="1" t="s">
        <v>3038</v>
      </c>
      <c r="C1523" s="3" t="s">
        <v>3039</v>
      </c>
      <c r="D1523" s="3" t="s">
        <v>36</v>
      </c>
      <c r="E1523" s="3" t="s">
        <v>3040</v>
      </c>
      <c r="F1523" s="3" t="s">
        <v>9</v>
      </c>
    </row>
    <row r="1524" spans="1:6" x14ac:dyDescent="0.3">
      <c r="A1524" s="1">
        <v>1522</v>
      </c>
      <c r="B1524" s="1" t="s">
        <v>1332</v>
      </c>
      <c r="C1524" s="3" t="s">
        <v>1330</v>
      </c>
      <c r="D1524" s="3" t="s">
        <v>36</v>
      </c>
      <c r="E1524" s="3" t="s">
        <v>1331</v>
      </c>
      <c r="F1524" s="3" t="s">
        <v>9</v>
      </c>
    </row>
    <row r="1525" spans="1:6" x14ac:dyDescent="0.3">
      <c r="A1525" s="1">
        <v>1523</v>
      </c>
      <c r="B1525" s="1" t="s">
        <v>2871</v>
      </c>
      <c r="C1525" s="3" t="s">
        <v>2872</v>
      </c>
      <c r="D1525" s="3" t="s">
        <v>36</v>
      </c>
      <c r="E1525" s="3" t="s">
        <v>2873</v>
      </c>
      <c r="F1525" s="3" t="s">
        <v>9</v>
      </c>
    </row>
    <row r="1526" spans="1:6" x14ac:dyDescent="0.3">
      <c r="A1526" s="1">
        <v>1524</v>
      </c>
      <c r="B1526" s="1" t="s">
        <v>2554</v>
      </c>
      <c r="C1526" s="3" t="s">
        <v>2551</v>
      </c>
      <c r="D1526" s="3" t="s">
        <v>36</v>
      </c>
      <c r="E1526" s="3" t="s">
        <v>2552</v>
      </c>
      <c r="F1526" s="3" t="s">
        <v>9</v>
      </c>
    </row>
    <row r="1527" spans="1:6" x14ac:dyDescent="0.3">
      <c r="A1527" s="1">
        <v>1525</v>
      </c>
      <c r="B1527" s="1" t="s">
        <v>485</v>
      </c>
      <c r="C1527" s="3" t="s">
        <v>486</v>
      </c>
      <c r="D1527" s="3" t="s">
        <v>36</v>
      </c>
      <c r="E1527" s="3" t="s">
        <v>487</v>
      </c>
      <c r="F1527" s="3" t="s">
        <v>9</v>
      </c>
    </row>
    <row r="1528" spans="1:6" x14ac:dyDescent="0.3">
      <c r="A1528" s="1">
        <v>1526</v>
      </c>
      <c r="B1528" s="1" t="s">
        <v>3684</v>
      </c>
      <c r="C1528" s="3" t="s">
        <v>3682</v>
      </c>
      <c r="D1528" s="3" t="s">
        <v>36</v>
      </c>
      <c r="E1528" s="3" t="s">
        <v>3683</v>
      </c>
      <c r="F1528" s="3" t="s">
        <v>9</v>
      </c>
    </row>
    <row r="1529" spans="1:6" x14ac:dyDescent="0.3">
      <c r="A1529" s="1">
        <v>1527</v>
      </c>
      <c r="B1529" s="1" t="s">
        <v>2038</v>
      </c>
      <c r="C1529" s="3" t="s">
        <v>2035</v>
      </c>
      <c r="D1529" s="3" t="s">
        <v>36</v>
      </c>
      <c r="E1529" s="3" t="s">
        <v>2036</v>
      </c>
      <c r="F1529" s="3" t="s">
        <v>9</v>
      </c>
    </row>
    <row r="1530" spans="1:6" x14ac:dyDescent="0.3">
      <c r="A1530" s="1">
        <v>1528</v>
      </c>
      <c r="B1530" s="1" t="s">
        <v>2808</v>
      </c>
      <c r="C1530" s="3" t="s">
        <v>2805</v>
      </c>
      <c r="D1530" s="3" t="s">
        <v>36</v>
      </c>
      <c r="E1530" s="3" t="s">
        <v>2806</v>
      </c>
      <c r="F1530" s="3" t="s">
        <v>9</v>
      </c>
    </row>
    <row r="1531" spans="1:6" x14ac:dyDescent="0.3">
      <c r="A1531" s="1">
        <v>1529</v>
      </c>
      <c r="B1531" s="1" t="s">
        <v>2679</v>
      </c>
      <c r="C1531" s="3" t="s">
        <v>2680</v>
      </c>
      <c r="D1531" s="3" t="s">
        <v>36</v>
      </c>
      <c r="E1531" s="3" t="s">
        <v>2681</v>
      </c>
      <c r="F1531" s="3" t="s">
        <v>9</v>
      </c>
    </row>
    <row r="1532" spans="1:6" x14ac:dyDescent="0.3">
      <c r="A1532" s="1">
        <v>1530</v>
      </c>
      <c r="B1532" s="1" t="s">
        <v>587</v>
      </c>
      <c r="C1532" s="3" t="s">
        <v>588</v>
      </c>
      <c r="D1532" s="3" t="s">
        <v>36</v>
      </c>
      <c r="E1532" s="3" t="s">
        <v>589</v>
      </c>
      <c r="F1532" s="3" t="s">
        <v>9</v>
      </c>
    </row>
    <row r="1533" spans="1:6" x14ac:dyDescent="0.3">
      <c r="A1533" s="1">
        <v>1531</v>
      </c>
      <c r="B1533" s="1" t="s">
        <v>3829</v>
      </c>
      <c r="C1533" s="3" t="s">
        <v>3827</v>
      </c>
      <c r="D1533" s="3" t="s">
        <v>36</v>
      </c>
      <c r="E1533" s="3" t="s">
        <v>3828</v>
      </c>
      <c r="F1533" s="3" t="s">
        <v>9</v>
      </c>
    </row>
    <row r="1534" spans="1:6" x14ac:dyDescent="0.3">
      <c r="A1534" s="1">
        <v>1532</v>
      </c>
      <c r="B1534" s="1" t="s">
        <v>2419</v>
      </c>
      <c r="C1534" s="3" t="s">
        <v>2420</v>
      </c>
      <c r="D1534" s="3" t="s">
        <v>36</v>
      </c>
      <c r="E1534" s="3" t="s">
        <v>2421</v>
      </c>
      <c r="F1534" s="3" t="s">
        <v>9</v>
      </c>
    </row>
    <row r="1535" spans="1:6" x14ac:dyDescent="0.3">
      <c r="A1535" s="1">
        <v>1533</v>
      </c>
      <c r="B1535" s="1" t="s">
        <v>2002</v>
      </c>
      <c r="C1535" s="3" t="s">
        <v>1999</v>
      </c>
      <c r="D1535" s="3" t="s">
        <v>36</v>
      </c>
      <c r="E1535" s="3" t="s">
        <v>2000</v>
      </c>
      <c r="F1535" s="3" t="s">
        <v>9</v>
      </c>
    </row>
    <row r="1536" spans="1:6" x14ac:dyDescent="0.3">
      <c r="A1536" s="1">
        <v>1534</v>
      </c>
      <c r="B1536" s="1" t="s">
        <v>2506</v>
      </c>
      <c r="C1536" s="3" t="s">
        <v>2507</v>
      </c>
      <c r="D1536" s="3" t="s">
        <v>36</v>
      </c>
      <c r="E1536" s="3" t="s">
        <v>2508</v>
      </c>
      <c r="F1536" s="3" t="s">
        <v>9</v>
      </c>
    </row>
    <row r="1537" spans="1:6" x14ac:dyDescent="0.3">
      <c r="A1537" s="1">
        <v>1535</v>
      </c>
      <c r="B1537" s="1" t="s">
        <v>3677</v>
      </c>
      <c r="C1537" s="3" t="s">
        <v>3674</v>
      </c>
      <c r="D1537" s="3" t="s">
        <v>36</v>
      </c>
      <c r="E1537" s="3" t="s">
        <v>3675</v>
      </c>
      <c r="F1537" s="3" t="s">
        <v>9</v>
      </c>
    </row>
    <row r="1538" spans="1:6" x14ac:dyDescent="0.3">
      <c r="A1538" s="1">
        <v>1536</v>
      </c>
      <c r="B1538" s="1" t="s">
        <v>481</v>
      </c>
      <c r="C1538" s="3" t="s">
        <v>478</v>
      </c>
      <c r="D1538" s="3" t="s">
        <v>36</v>
      </c>
      <c r="E1538" s="3" t="s">
        <v>479</v>
      </c>
      <c r="F1538" s="3" t="s">
        <v>9</v>
      </c>
    </row>
    <row r="1539" spans="1:6" x14ac:dyDescent="0.3">
      <c r="A1539" s="1">
        <v>1537</v>
      </c>
      <c r="B1539" s="1" t="s">
        <v>4267</v>
      </c>
      <c r="C1539" s="3" t="s">
        <v>4268</v>
      </c>
      <c r="D1539" s="3" t="s">
        <v>36</v>
      </c>
      <c r="E1539" s="3" t="s">
        <v>4269</v>
      </c>
      <c r="F1539" s="3" t="s">
        <v>9</v>
      </c>
    </row>
    <row r="1540" spans="1:6" x14ac:dyDescent="0.3">
      <c r="A1540" s="1">
        <v>1538</v>
      </c>
      <c r="B1540" s="1" t="s">
        <v>2759</v>
      </c>
      <c r="C1540" s="3" t="s">
        <v>2757</v>
      </c>
      <c r="D1540" s="3" t="s">
        <v>36</v>
      </c>
      <c r="E1540" s="3" t="s">
        <v>2758</v>
      </c>
      <c r="F1540" s="3" t="s">
        <v>9</v>
      </c>
    </row>
    <row r="1541" spans="1:6" x14ac:dyDescent="0.3">
      <c r="A1541" s="1">
        <v>1539</v>
      </c>
      <c r="B1541" s="1" t="s">
        <v>3434</v>
      </c>
      <c r="C1541" s="3" t="s">
        <v>3432</v>
      </c>
      <c r="D1541" s="3" t="s">
        <v>36</v>
      </c>
      <c r="E1541" s="3" t="s">
        <v>3433</v>
      </c>
      <c r="F1541" s="3" t="s">
        <v>9</v>
      </c>
    </row>
    <row r="1542" spans="1:6" x14ac:dyDescent="0.3">
      <c r="A1542" s="1">
        <v>1540</v>
      </c>
      <c r="B1542" s="1" t="s">
        <v>1750</v>
      </c>
      <c r="C1542" s="3" t="s">
        <v>1751</v>
      </c>
      <c r="D1542" s="3" t="s">
        <v>36</v>
      </c>
      <c r="E1542" s="3" t="s">
        <v>1752</v>
      </c>
      <c r="F1542" s="3" t="s">
        <v>9</v>
      </c>
    </row>
    <row r="1543" spans="1:6" x14ac:dyDescent="0.3">
      <c r="A1543" s="1">
        <v>1541</v>
      </c>
      <c r="B1543" s="1" t="s">
        <v>2498</v>
      </c>
      <c r="C1543" s="3" t="s">
        <v>2496</v>
      </c>
      <c r="D1543" s="3" t="s">
        <v>36</v>
      </c>
      <c r="E1543" s="3" t="s">
        <v>2497</v>
      </c>
      <c r="F1543" s="3" t="s">
        <v>9</v>
      </c>
    </row>
    <row r="1544" spans="1:6" x14ac:dyDescent="0.3">
      <c r="A1544" s="1">
        <v>1542</v>
      </c>
      <c r="B1544" s="1" t="s">
        <v>3386</v>
      </c>
      <c r="C1544" s="3" t="s">
        <v>3382</v>
      </c>
      <c r="D1544" s="3" t="s">
        <v>36</v>
      </c>
      <c r="E1544" s="3" t="s">
        <v>3383</v>
      </c>
      <c r="F1544" s="3" t="s">
        <v>9</v>
      </c>
    </row>
    <row r="1545" spans="1:6" x14ac:dyDescent="0.3">
      <c r="A1545" s="1">
        <v>1543</v>
      </c>
      <c r="B1545" s="1" t="s">
        <v>1251</v>
      </c>
      <c r="C1545" s="3" t="s">
        <v>1252</v>
      </c>
      <c r="D1545" s="3" t="s">
        <v>36</v>
      </c>
      <c r="E1545" s="3" t="s">
        <v>1253</v>
      </c>
      <c r="F1545" s="3" t="s">
        <v>9</v>
      </c>
    </row>
    <row r="1546" spans="1:6" x14ac:dyDescent="0.3">
      <c r="A1546" s="1">
        <v>1544</v>
      </c>
      <c r="B1546" s="1" t="s">
        <v>1254</v>
      </c>
      <c r="C1546" s="3" t="s">
        <v>1252</v>
      </c>
      <c r="D1546" s="3" t="s">
        <v>36</v>
      </c>
      <c r="E1546" s="3" t="s">
        <v>1255</v>
      </c>
      <c r="F1546" s="3" t="s">
        <v>9</v>
      </c>
    </row>
    <row r="1547" spans="1:6" x14ac:dyDescent="0.3">
      <c r="A1547" s="1">
        <v>1545</v>
      </c>
      <c r="B1547" s="1" t="s">
        <v>1713</v>
      </c>
      <c r="C1547" s="3" t="s">
        <v>1710</v>
      </c>
      <c r="D1547" s="3" t="s">
        <v>36</v>
      </c>
      <c r="E1547" s="3" t="s">
        <v>1711</v>
      </c>
      <c r="F1547" s="3" t="s">
        <v>9</v>
      </c>
    </row>
    <row r="1548" spans="1:6" x14ac:dyDescent="0.3">
      <c r="A1548" s="1">
        <v>1546</v>
      </c>
      <c r="B1548" s="1" t="s">
        <v>3819</v>
      </c>
      <c r="C1548" s="3" t="s">
        <v>3816</v>
      </c>
      <c r="D1548" s="3" t="s">
        <v>36</v>
      </c>
      <c r="E1548" s="3" t="s">
        <v>3817</v>
      </c>
      <c r="F1548" s="3" t="s">
        <v>9</v>
      </c>
    </row>
    <row r="1549" spans="1:6" x14ac:dyDescent="0.3">
      <c r="A1549" s="1">
        <v>1547</v>
      </c>
      <c r="B1549" s="1" t="s">
        <v>4522</v>
      </c>
      <c r="C1549" s="3" t="s">
        <v>4518</v>
      </c>
      <c r="D1549" s="3" t="s">
        <v>36</v>
      </c>
      <c r="E1549" s="3" t="s">
        <v>2074</v>
      </c>
      <c r="F1549" s="3" t="s">
        <v>9</v>
      </c>
    </row>
    <row r="1550" spans="1:6" x14ac:dyDescent="0.3">
      <c r="A1550" s="1">
        <v>1548</v>
      </c>
      <c r="B1550" s="1" t="s">
        <v>2880</v>
      </c>
      <c r="C1550" s="3" t="s">
        <v>2877</v>
      </c>
      <c r="D1550" s="3" t="s">
        <v>36</v>
      </c>
      <c r="E1550" s="3" t="s">
        <v>2878</v>
      </c>
      <c r="F1550" s="3" t="s">
        <v>9</v>
      </c>
    </row>
    <row r="1551" spans="1:6" x14ac:dyDescent="0.3">
      <c r="A1551" s="1">
        <v>1549</v>
      </c>
      <c r="B1551" s="1" t="s">
        <v>726</v>
      </c>
      <c r="C1551" s="3" t="s">
        <v>724</v>
      </c>
      <c r="D1551" s="3" t="s">
        <v>36</v>
      </c>
      <c r="E1551" s="3" t="s">
        <v>725</v>
      </c>
      <c r="F1551" s="3" t="s">
        <v>9</v>
      </c>
    </row>
    <row r="1552" spans="1:6" x14ac:dyDescent="0.3">
      <c r="A1552" s="1">
        <v>1550</v>
      </c>
      <c r="B1552" s="1" t="s">
        <v>833</v>
      </c>
      <c r="C1552" s="3" t="s">
        <v>829</v>
      </c>
      <c r="D1552" s="3" t="s">
        <v>36</v>
      </c>
      <c r="E1552" s="3" t="s">
        <v>830</v>
      </c>
      <c r="F1552" s="3" t="s">
        <v>9</v>
      </c>
    </row>
    <row r="1553" spans="1:6" x14ac:dyDescent="0.3">
      <c r="A1553" s="1">
        <v>1551</v>
      </c>
      <c r="B1553" s="1" t="s">
        <v>277</v>
      </c>
      <c r="C1553" s="3" t="s">
        <v>275</v>
      </c>
      <c r="D1553" s="3" t="s">
        <v>36</v>
      </c>
      <c r="E1553" s="3" t="s">
        <v>276</v>
      </c>
      <c r="F1553" s="3" t="s">
        <v>9</v>
      </c>
    </row>
    <row r="1554" spans="1:6" x14ac:dyDescent="0.3">
      <c r="A1554" s="1">
        <v>1552</v>
      </c>
      <c r="B1554" s="1" t="s">
        <v>3902</v>
      </c>
      <c r="C1554" s="3" t="s">
        <v>3900</v>
      </c>
      <c r="D1554" s="3" t="s">
        <v>36</v>
      </c>
      <c r="E1554" s="3" t="s">
        <v>3901</v>
      </c>
      <c r="F1554" s="3" t="s">
        <v>9</v>
      </c>
    </row>
    <row r="1555" spans="1:6" x14ac:dyDescent="0.3">
      <c r="A1555" s="1">
        <v>1553</v>
      </c>
      <c r="B1555" s="1" t="s">
        <v>2744</v>
      </c>
      <c r="C1555" s="3" t="s">
        <v>2740</v>
      </c>
      <c r="D1555" s="3" t="s">
        <v>36</v>
      </c>
      <c r="E1555" s="3" t="s">
        <v>2741</v>
      </c>
      <c r="F1555" s="3" t="s">
        <v>9</v>
      </c>
    </row>
    <row r="1556" spans="1:6" x14ac:dyDescent="0.3">
      <c r="A1556" s="1">
        <v>1554</v>
      </c>
      <c r="B1556" s="1" t="s">
        <v>2156</v>
      </c>
      <c r="C1556" s="3" t="s">
        <v>2153</v>
      </c>
      <c r="D1556" s="3" t="s">
        <v>36</v>
      </c>
      <c r="E1556" s="3" t="s">
        <v>2154</v>
      </c>
      <c r="F1556" s="3" t="s">
        <v>9</v>
      </c>
    </row>
    <row r="1557" spans="1:6" x14ac:dyDescent="0.3">
      <c r="A1557" s="1">
        <v>1555</v>
      </c>
      <c r="B1557" s="1" t="s">
        <v>378</v>
      </c>
      <c r="C1557" s="3" t="s">
        <v>379</v>
      </c>
      <c r="D1557" s="3" t="s">
        <v>36</v>
      </c>
      <c r="E1557" s="3" t="s">
        <v>380</v>
      </c>
      <c r="F1557" s="3" t="s">
        <v>9</v>
      </c>
    </row>
    <row r="1558" spans="1:6" x14ac:dyDescent="0.3">
      <c r="A1558" s="1">
        <v>1556</v>
      </c>
      <c r="B1558" s="1" t="s">
        <v>2753</v>
      </c>
      <c r="C1558" s="3" t="s">
        <v>2751</v>
      </c>
      <c r="D1558" s="3" t="s">
        <v>36</v>
      </c>
      <c r="E1558" s="3" t="s">
        <v>2752</v>
      </c>
      <c r="F1558" s="3" t="s">
        <v>9</v>
      </c>
    </row>
    <row r="1559" spans="1:6" x14ac:dyDescent="0.3">
      <c r="A1559" s="1">
        <v>1557</v>
      </c>
      <c r="B1559" s="1" t="s">
        <v>1996</v>
      </c>
      <c r="C1559" s="3" t="s">
        <v>1994</v>
      </c>
      <c r="D1559" s="3" t="s">
        <v>36</v>
      </c>
      <c r="E1559" s="3" t="s">
        <v>1995</v>
      </c>
      <c r="F1559" s="3" t="s">
        <v>9</v>
      </c>
    </row>
    <row r="1560" spans="1:6" x14ac:dyDescent="0.3">
      <c r="A1560" s="1">
        <v>1558</v>
      </c>
      <c r="B1560" s="1" t="s">
        <v>3781</v>
      </c>
      <c r="C1560" s="3" t="s">
        <v>3779</v>
      </c>
      <c r="D1560" s="3" t="s">
        <v>36</v>
      </c>
      <c r="E1560" s="3" t="s">
        <v>3780</v>
      </c>
      <c r="F1560" s="3" t="s">
        <v>9</v>
      </c>
    </row>
    <row r="1561" spans="1:6" x14ac:dyDescent="0.3">
      <c r="A1561" s="1">
        <v>1559</v>
      </c>
      <c r="B1561" s="1" t="s">
        <v>3884</v>
      </c>
      <c r="C1561" s="3" t="s">
        <v>3882</v>
      </c>
      <c r="D1561" s="3" t="s">
        <v>36</v>
      </c>
      <c r="E1561" s="3" t="s">
        <v>3883</v>
      </c>
      <c r="F1561" s="3" t="s">
        <v>9</v>
      </c>
    </row>
    <row r="1562" spans="1:6" x14ac:dyDescent="0.3">
      <c r="A1562" s="1">
        <v>1560</v>
      </c>
      <c r="B1562" s="1" t="s">
        <v>1647</v>
      </c>
      <c r="C1562" s="3" t="s">
        <v>1645</v>
      </c>
      <c r="D1562" s="3" t="s">
        <v>36</v>
      </c>
      <c r="E1562" s="3" t="s">
        <v>1646</v>
      </c>
      <c r="F1562" s="3" t="s">
        <v>9</v>
      </c>
    </row>
    <row r="1563" spans="1:6" x14ac:dyDescent="0.3">
      <c r="A1563" s="1">
        <v>1561</v>
      </c>
      <c r="B1563" s="1" t="s">
        <v>3647</v>
      </c>
      <c r="C1563" s="3" t="s">
        <v>3648</v>
      </c>
      <c r="D1563" s="3" t="s">
        <v>36</v>
      </c>
      <c r="E1563" s="3" t="s">
        <v>3649</v>
      </c>
      <c r="F1563" s="3" t="s">
        <v>9</v>
      </c>
    </row>
    <row r="1564" spans="1:6" x14ac:dyDescent="0.3">
      <c r="A1564" s="1">
        <v>1562</v>
      </c>
      <c r="B1564" s="1" t="s">
        <v>3690</v>
      </c>
      <c r="C1564" s="3" t="s">
        <v>3691</v>
      </c>
      <c r="D1564" s="3" t="s">
        <v>36</v>
      </c>
      <c r="E1564" s="3" t="s">
        <v>3692</v>
      </c>
      <c r="F1564" s="3" t="s">
        <v>9</v>
      </c>
    </row>
    <row r="1565" spans="1:6" x14ac:dyDescent="0.3">
      <c r="A1565" s="1">
        <v>1563</v>
      </c>
      <c r="B1565" s="1" t="s">
        <v>2641</v>
      </c>
      <c r="C1565" s="3" t="s">
        <v>2642</v>
      </c>
      <c r="D1565" s="3" t="s">
        <v>36</v>
      </c>
      <c r="E1565" s="3" t="s">
        <v>2643</v>
      </c>
      <c r="F1565" s="3" t="s">
        <v>9</v>
      </c>
    </row>
    <row r="1566" spans="1:6" x14ac:dyDescent="0.3">
      <c r="A1566" s="1">
        <v>1564</v>
      </c>
      <c r="B1566" s="1" t="s">
        <v>2946</v>
      </c>
      <c r="C1566" s="3" t="s">
        <v>2944</v>
      </c>
      <c r="D1566" s="3" t="s">
        <v>36</v>
      </c>
      <c r="E1566" s="3" t="s">
        <v>2945</v>
      </c>
      <c r="F1566" s="3" t="s">
        <v>9</v>
      </c>
    </row>
    <row r="1567" spans="1:6" x14ac:dyDescent="0.3">
      <c r="A1567" s="1">
        <v>1565</v>
      </c>
      <c r="B1567" s="1" t="s">
        <v>257</v>
      </c>
      <c r="C1567" s="3" t="s">
        <v>255</v>
      </c>
      <c r="D1567" s="3" t="s">
        <v>36</v>
      </c>
      <c r="E1567" s="3" t="s">
        <v>256</v>
      </c>
      <c r="F1567" s="3" t="s">
        <v>9</v>
      </c>
    </row>
    <row r="1568" spans="1:6" x14ac:dyDescent="0.3">
      <c r="A1568" s="1">
        <v>1566</v>
      </c>
      <c r="B1568" s="1" t="s">
        <v>3699</v>
      </c>
      <c r="C1568" s="3" t="s">
        <v>3700</v>
      </c>
      <c r="D1568" s="3" t="s">
        <v>36</v>
      </c>
      <c r="E1568" s="3" t="s">
        <v>3701</v>
      </c>
      <c r="F1568" s="3" t="s">
        <v>9</v>
      </c>
    </row>
    <row r="1569" spans="1:6" x14ac:dyDescent="0.3">
      <c r="A1569" s="1">
        <v>1567</v>
      </c>
      <c r="B1569" s="1" t="s">
        <v>4289</v>
      </c>
      <c r="C1569" s="3" t="s">
        <v>4287</v>
      </c>
      <c r="D1569" s="3" t="s">
        <v>36</v>
      </c>
      <c r="E1569" s="3" t="s">
        <v>4288</v>
      </c>
      <c r="F1569" s="3" t="s">
        <v>9</v>
      </c>
    </row>
    <row r="1570" spans="1:6" x14ac:dyDescent="0.3">
      <c r="A1570" s="1">
        <v>1568</v>
      </c>
      <c r="B1570" s="1" t="s">
        <v>2734</v>
      </c>
      <c r="C1570" s="3" t="s">
        <v>2732</v>
      </c>
      <c r="D1570" s="3" t="s">
        <v>36</v>
      </c>
      <c r="E1570" s="3" t="s">
        <v>2733</v>
      </c>
      <c r="F1570" s="3" t="s">
        <v>9</v>
      </c>
    </row>
    <row r="1571" spans="1:6" x14ac:dyDescent="0.3">
      <c r="A1571" s="1">
        <v>1569</v>
      </c>
      <c r="B1571" s="1" t="s">
        <v>1347</v>
      </c>
      <c r="C1571" s="3" t="s">
        <v>1343</v>
      </c>
      <c r="D1571" s="3" t="s">
        <v>36</v>
      </c>
      <c r="E1571" s="3" t="s">
        <v>1344</v>
      </c>
      <c r="F1571" s="3" t="s">
        <v>9</v>
      </c>
    </row>
    <row r="1572" spans="1:6" x14ac:dyDescent="0.3">
      <c r="A1572" s="1">
        <v>1570</v>
      </c>
      <c r="B1572" s="1" t="s">
        <v>1457</v>
      </c>
      <c r="C1572" s="3" t="s">
        <v>1451</v>
      </c>
      <c r="D1572" s="3" t="s">
        <v>36</v>
      </c>
      <c r="E1572" s="3" t="s">
        <v>1452</v>
      </c>
      <c r="F1572" s="3" t="s">
        <v>9</v>
      </c>
    </row>
    <row r="1573" spans="1:6" x14ac:dyDescent="0.3">
      <c r="A1573" s="1">
        <v>1571</v>
      </c>
      <c r="B1573" s="1" t="s">
        <v>123</v>
      </c>
      <c r="C1573" s="3" t="s">
        <v>121</v>
      </c>
      <c r="D1573" s="3" t="s">
        <v>36</v>
      </c>
      <c r="E1573" s="3" t="s">
        <v>122</v>
      </c>
      <c r="F1573" s="3" t="s">
        <v>9</v>
      </c>
    </row>
    <row r="1574" spans="1:6" x14ac:dyDescent="0.3">
      <c r="A1574" s="1">
        <v>1572</v>
      </c>
      <c r="B1574" s="1" t="s">
        <v>3103</v>
      </c>
      <c r="C1574" s="3" t="s">
        <v>3097</v>
      </c>
      <c r="D1574" s="3" t="s">
        <v>36</v>
      </c>
      <c r="E1574" s="3" t="s">
        <v>3098</v>
      </c>
      <c r="F1574" s="3" t="s">
        <v>9</v>
      </c>
    </row>
    <row r="1575" spans="1:6" x14ac:dyDescent="0.3">
      <c r="A1575" s="1">
        <v>1573</v>
      </c>
      <c r="B1575" s="1" t="s">
        <v>2466</v>
      </c>
      <c r="C1575" s="3" t="s">
        <v>2462</v>
      </c>
      <c r="D1575" s="3" t="s">
        <v>36</v>
      </c>
      <c r="E1575" s="3" t="s">
        <v>2463</v>
      </c>
      <c r="F1575" s="3" t="s">
        <v>9</v>
      </c>
    </row>
    <row r="1576" spans="1:6" x14ac:dyDescent="0.3">
      <c r="A1576" s="1">
        <v>1574</v>
      </c>
      <c r="B1576" s="1" t="s">
        <v>3288</v>
      </c>
      <c r="C1576" s="3" t="s">
        <v>3289</v>
      </c>
      <c r="D1576" s="3" t="s">
        <v>36</v>
      </c>
      <c r="E1576" s="3" t="s">
        <v>3290</v>
      </c>
      <c r="F1576" s="3" t="s">
        <v>9</v>
      </c>
    </row>
    <row r="1577" spans="1:6" x14ac:dyDescent="0.3">
      <c r="A1577" s="1">
        <v>1575</v>
      </c>
      <c r="B1577" s="1" t="s">
        <v>4103</v>
      </c>
      <c r="C1577" s="3" t="s">
        <v>4099</v>
      </c>
      <c r="D1577" s="3" t="s">
        <v>36</v>
      </c>
      <c r="E1577" s="3" t="s">
        <v>4100</v>
      </c>
      <c r="F1577" s="3" t="s">
        <v>9</v>
      </c>
    </row>
    <row r="1578" spans="1:6" x14ac:dyDescent="0.3">
      <c r="A1578" s="1">
        <v>1576</v>
      </c>
      <c r="B1578" s="1" t="s">
        <v>1617</v>
      </c>
      <c r="C1578" s="3" t="s">
        <v>1618</v>
      </c>
      <c r="D1578" s="3" t="s">
        <v>36</v>
      </c>
      <c r="E1578" s="3" t="s">
        <v>1619</v>
      </c>
      <c r="F1578" s="3" t="s">
        <v>9</v>
      </c>
    </row>
    <row r="1579" spans="1:6" x14ac:dyDescent="0.3">
      <c r="A1579" s="1">
        <v>1577</v>
      </c>
      <c r="B1579" s="1" t="s">
        <v>1919</v>
      </c>
      <c r="C1579" s="3" t="s">
        <v>1915</v>
      </c>
      <c r="D1579" s="3" t="s">
        <v>36</v>
      </c>
      <c r="E1579" s="3" t="s">
        <v>1916</v>
      </c>
      <c r="F1579" s="3" t="s">
        <v>9</v>
      </c>
    </row>
    <row r="1580" spans="1:6" x14ac:dyDescent="0.3">
      <c r="A1580" s="1">
        <v>1578</v>
      </c>
      <c r="B1580" s="1" t="s">
        <v>3442</v>
      </c>
      <c r="C1580" s="3" t="s">
        <v>3440</v>
      </c>
      <c r="D1580" s="3" t="s">
        <v>36</v>
      </c>
      <c r="E1580" s="3" t="s">
        <v>3441</v>
      </c>
      <c r="F1580" s="3" t="s">
        <v>9</v>
      </c>
    </row>
    <row r="1581" spans="1:6" x14ac:dyDescent="0.3">
      <c r="A1581" s="1">
        <v>1579</v>
      </c>
      <c r="B1581" s="1" t="s">
        <v>2668</v>
      </c>
      <c r="C1581" s="3" t="s">
        <v>2666</v>
      </c>
      <c r="D1581" s="3" t="s">
        <v>36</v>
      </c>
      <c r="E1581" s="3" t="s">
        <v>2667</v>
      </c>
      <c r="F1581" s="3" t="s">
        <v>9</v>
      </c>
    </row>
    <row r="1582" spans="1:6" x14ac:dyDescent="0.3">
      <c r="A1582" s="1">
        <v>1580</v>
      </c>
      <c r="B1582" s="1" t="s">
        <v>1384</v>
      </c>
      <c r="C1582" s="3" t="s">
        <v>1382</v>
      </c>
      <c r="D1582" s="3" t="s">
        <v>36</v>
      </c>
      <c r="E1582" s="3" t="s">
        <v>1383</v>
      </c>
      <c r="F1582" s="3" t="s">
        <v>9</v>
      </c>
    </row>
    <row r="1583" spans="1:6" x14ac:dyDescent="0.3">
      <c r="A1583" s="1">
        <v>1581</v>
      </c>
      <c r="B1583" s="1" t="s">
        <v>1081</v>
      </c>
      <c r="C1583" s="3" t="s">
        <v>1078</v>
      </c>
      <c r="D1583" s="3" t="s">
        <v>36</v>
      </c>
      <c r="E1583" s="3" t="s">
        <v>1079</v>
      </c>
      <c r="F1583" s="3" t="s">
        <v>9</v>
      </c>
    </row>
    <row r="1584" spans="1:6" x14ac:dyDescent="0.3">
      <c r="A1584" s="1">
        <v>1582</v>
      </c>
      <c r="B1584" s="1" t="s">
        <v>81</v>
      </c>
      <c r="C1584" s="3" t="s">
        <v>79</v>
      </c>
      <c r="D1584" s="3" t="s">
        <v>36</v>
      </c>
      <c r="E1584" s="3" t="s">
        <v>80</v>
      </c>
      <c r="F1584" s="3" t="s">
        <v>9</v>
      </c>
    </row>
    <row r="1585" spans="1:6" x14ac:dyDescent="0.3">
      <c r="A1585" s="1">
        <v>1583</v>
      </c>
      <c r="B1585" s="1" t="s">
        <v>755</v>
      </c>
      <c r="C1585" s="3" t="s">
        <v>752</v>
      </c>
      <c r="D1585" s="3" t="s">
        <v>36</v>
      </c>
      <c r="E1585" s="3" t="s">
        <v>753</v>
      </c>
      <c r="F1585" s="3" t="s">
        <v>9</v>
      </c>
    </row>
    <row r="1586" spans="1:6" x14ac:dyDescent="0.3">
      <c r="A1586" s="1">
        <v>1584</v>
      </c>
      <c r="B1586" s="1" t="s">
        <v>4567</v>
      </c>
      <c r="C1586" s="3" t="s">
        <v>4566</v>
      </c>
      <c r="D1586" s="3" t="s">
        <v>238</v>
      </c>
      <c r="E1586" s="3" t="s">
        <v>4560</v>
      </c>
      <c r="F1586" s="3" t="s">
        <v>9</v>
      </c>
    </row>
    <row r="1587" spans="1:6" x14ac:dyDescent="0.3">
      <c r="A1587" s="1">
        <v>1585</v>
      </c>
      <c r="B1587" s="1" t="s">
        <v>4307</v>
      </c>
      <c r="C1587" s="3" t="s">
        <v>4302</v>
      </c>
      <c r="D1587" s="3" t="s">
        <v>238</v>
      </c>
      <c r="E1587" s="3" t="s">
        <v>4303</v>
      </c>
      <c r="F1587" s="3" t="s">
        <v>9</v>
      </c>
    </row>
    <row r="1588" spans="1:6" x14ac:dyDescent="0.3">
      <c r="A1588" s="1">
        <v>1586</v>
      </c>
      <c r="B1588" s="1" t="s">
        <v>3549</v>
      </c>
      <c r="C1588" s="3" t="s">
        <v>3546</v>
      </c>
      <c r="D1588" s="3" t="s">
        <v>238</v>
      </c>
      <c r="E1588" s="3" t="s">
        <v>3547</v>
      </c>
      <c r="F1588" s="3" t="s">
        <v>9</v>
      </c>
    </row>
    <row r="1589" spans="1:6" x14ac:dyDescent="0.3">
      <c r="A1589" s="1">
        <v>1587</v>
      </c>
      <c r="B1589" s="1" t="s">
        <v>3655</v>
      </c>
      <c r="C1589" s="3" t="s">
        <v>3651</v>
      </c>
      <c r="D1589" s="3" t="s">
        <v>238</v>
      </c>
      <c r="E1589" s="3" t="s">
        <v>3652</v>
      </c>
      <c r="F1589" s="3" t="s">
        <v>9</v>
      </c>
    </row>
    <row r="1590" spans="1:6" x14ac:dyDescent="0.3">
      <c r="A1590" s="1">
        <v>1588</v>
      </c>
      <c r="B1590" s="1" t="s">
        <v>4543</v>
      </c>
      <c r="C1590" s="3" t="s">
        <v>4541</v>
      </c>
      <c r="D1590" s="3" t="s">
        <v>238</v>
      </c>
      <c r="E1590" s="3" t="s">
        <v>4542</v>
      </c>
      <c r="F1590" s="3" t="s">
        <v>9</v>
      </c>
    </row>
    <row r="1591" spans="1:6" x14ac:dyDescent="0.3">
      <c r="A1591" s="1">
        <v>1589</v>
      </c>
      <c r="B1591" s="1" t="s">
        <v>237</v>
      </c>
      <c r="C1591" s="3" t="s">
        <v>231</v>
      </c>
      <c r="D1591" s="3" t="s">
        <v>238</v>
      </c>
      <c r="E1591" s="3" t="s">
        <v>233</v>
      </c>
      <c r="F1591" s="3" t="s">
        <v>9</v>
      </c>
    </row>
    <row r="1592" spans="1:6" x14ac:dyDescent="0.3">
      <c r="A1592" s="1">
        <v>1590</v>
      </c>
      <c r="B1592" s="1" t="s">
        <v>3421</v>
      </c>
      <c r="C1592" s="3" t="s">
        <v>3418</v>
      </c>
      <c r="D1592" s="3" t="s">
        <v>238</v>
      </c>
      <c r="E1592" s="3" t="s">
        <v>3419</v>
      </c>
      <c r="F1592" s="3" t="s">
        <v>9</v>
      </c>
    </row>
    <row r="1593" spans="1:6" x14ac:dyDescent="0.3">
      <c r="A1593" s="1">
        <v>1591</v>
      </c>
      <c r="B1593" s="1" t="s">
        <v>4383</v>
      </c>
      <c r="C1593" s="3" t="s">
        <v>4380</v>
      </c>
      <c r="D1593" s="3" t="s">
        <v>238</v>
      </c>
      <c r="E1593" s="3" t="s">
        <v>4381</v>
      </c>
      <c r="F1593" s="3" t="s">
        <v>9</v>
      </c>
    </row>
    <row r="1594" spans="1:6" x14ac:dyDescent="0.3">
      <c r="A1594" s="1">
        <v>1592</v>
      </c>
      <c r="B1594" s="1" t="s">
        <v>1715</v>
      </c>
      <c r="C1594" s="3" t="s">
        <v>1710</v>
      </c>
      <c r="D1594" s="3" t="s">
        <v>238</v>
      </c>
      <c r="E1594" s="3" t="s">
        <v>1711</v>
      </c>
      <c r="F1594" s="3" t="s">
        <v>9</v>
      </c>
    </row>
    <row r="1595" spans="1:6" x14ac:dyDescent="0.3">
      <c r="A1595" s="1">
        <v>1593</v>
      </c>
      <c r="B1595" s="1" t="s">
        <v>3839</v>
      </c>
      <c r="C1595" s="3" t="s">
        <v>3834</v>
      </c>
      <c r="D1595" s="3" t="s">
        <v>238</v>
      </c>
      <c r="E1595" s="3" t="s">
        <v>3835</v>
      </c>
      <c r="F1595" s="3" t="s">
        <v>9</v>
      </c>
    </row>
    <row r="1596" spans="1:6" x14ac:dyDescent="0.3">
      <c r="A1596" s="1">
        <v>1594</v>
      </c>
      <c r="B1596" s="1" t="s">
        <v>536</v>
      </c>
      <c r="C1596" s="3" t="s">
        <v>531</v>
      </c>
      <c r="D1596" s="3" t="s">
        <v>238</v>
      </c>
      <c r="E1596" s="3" t="s">
        <v>532</v>
      </c>
      <c r="F1596" s="3" t="s">
        <v>9</v>
      </c>
    </row>
    <row r="1597" spans="1:6" x14ac:dyDescent="0.3">
      <c r="A1597" s="1">
        <v>1595</v>
      </c>
      <c r="B1597" s="1" t="s">
        <v>550</v>
      </c>
      <c r="C1597" s="3" t="s">
        <v>545</v>
      </c>
      <c r="D1597" s="3" t="s">
        <v>238</v>
      </c>
      <c r="E1597" s="3" t="s">
        <v>546</v>
      </c>
      <c r="F1597" s="3" t="s">
        <v>9</v>
      </c>
    </row>
    <row r="1598" spans="1:6" x14ac:dyDescent="0.3">
      <c r="A1598" s="1">
        <v>1596</v>
      </c>
      <c r="B1598" s="1" t="s">
        <v>2607</v>
      </c>
      <c r="C1598" s="3" t="s">
        <v>2608</v>
      </c>
      <c r="D1598" s="3" t="s">
        <v>144</v>
      </c>
      <c r="E1598" s="3" t="s">
        <v>2609</v>
      </c>
      <c r="F1598" s="3" t="s">
        <v>9</v>
      </c>
    </row>
    <row r="1599" spans="1:6" x14ac:dyDescent="0.3">
      <c r="A1599" s="1">
        <v>1597</v>
      </c>
      <c r="B1599" s="1" t="s">
        <v>2611</v>
      </c>
      <c r="C1599" s="3" t="s">
        <v>2612</v>
      </c>
      <c r="D1599" s="3" t="s">
        <v>144</v>
      </c>
      <c r="E1599" s="3" t="s">
        <v>2609</v>
      </c>
      <c r="F1599" s="3" t="s">
        <v>9</v>
      </c>
    </row>
    <row r="1600" spans="1:6" x14ac:dyDescent="0.3">
      <c r="A1600" s="1">
        <v>1598</v>
      </c>
      <c r="B1600" s="1" t="s">
        <v>1668</v>
      </c>
      <c r="C1600" s="3" t="s">
        <v>1664</v>
      </c>
      <c r="D1600" s="3" t="s">
        <v>144</v>
      </c>
      <c r="E1600" s="3" t="s">
        <v>1665</v>
      </c>
      <c r="F1600" s="3" t="s">
        <v>9</v>
      </c>
    </row>
    <row r="1601" spans="1:6" x14ac:dyDescent="0.3">
      <c r="A1601" s="1">
        <v>1599</v>
      </c>
      <c r="B1601" s="1" t="s">
        <v>3777</v>
      </c>
      <c r="C1601" s="3" t="s">
        <v>3775</v>
      </c>
      <c r="D1601" s="3" t="s">
        <v>144</v>
      </c>
      <c r="E1601" s="3" t="s">
        <v>3776</v>
      </c>
      <c r="F1601" s="3" t="s">
        <v>9</v>
      </c>
    </row>
    <row r="1602" spans="1:6" x14ac:dyDescent="0.3">
      <c r="A1602" s="1">
        <v>1600</v>
      </c>
      <c r="B1602" s="1" t="s">
        <v>1301</v>
      </c>
      <c r="C1602" s="3" t="s">
        <v>1297</v>
      </c>
      <c r="D1602" s="3" t="s">
        <v>144</v>
      </c>
      <c r="E1602" s="3" t="s">
        <v>1298</v>
      </c>
      <c r="F1602" s="3" t="s">
        <v>9</v>
      </c>
    </row>
    <row r="1603" spans="1:6" x14ac:dyDescent="0.3">
      <c r="A1603" s="1">
        <v>1601</v>
      </c>
      <c r="B1603" s="1" t="s">
        <v>3548</v>
      </c>
      <c r="C1603" s="3" t="s">
        <v>3546</v>
      </c>
      <c r="D1603" s="3" t="s">
        <v>144</v>
      </c>
      <c r="E1603" s="3" t="s">
        <v>3547</v>
      </c>
      <c r="F1603" s="3" t="s">
        <v>9</v>
      </c>
    </row>
    <row r="1604" spans="1:6" x14ac:dyDescent="0.3">
      <c r="A1604" s="1">
        <v>1602</v>
      </c>
      <c r="B1604" s="1" t="s">
        <v>2091</v>
      </c>
      <c r="C1604" s="3" t="s">
        <v>2092</v>
      </c>
      <c r="D1604" s="3" t="s">
        <v>144</v>
      </c>
      <c r="E1604" s="3" t="s">
        <v>2093</v>
      </c>
      <c r="F1604" s="3" t="s">
        <v>9</v>
      </c>
    </row>
    <row r="1605" spans="1:6" x14ac:dyDescent="0.3">
      <c r="A1605" s="1">
        <v>1603</v>
      </c>
      <c r="B1605" s="1" t="s">
        <v>1785</v>
      </c>
      <c r="C1605" s="3" t="s">
        <v>1783</v>
      </c>
      <c r="D1605" s="3" t="s">
        <v>144</v>
      </c>
      <c r="E1605" s="3" t="s">
        <v>1784</v>
      </c>
      <c r="F1605" s="3" t="s">
        <v>9</v>
      </c>
    </row>
    <row r="1606" spans="1:6" x14ac:dyDescent="0.3">
      <c r="A1606" s="1">
        <v>1604</v>
      </c>
      <c r="B1606" s="1" t="s">
        <v>2538</v>
      </c>
      <c r="C1606" s="3" t="s">
        <v>2536</v>
      </c>
      <c r="D1606" s="3" t="s">
        <v>144</v>
      </c>
      <c r="E1606" s="3" t="s">
        <v>2537</v>
      </c>
      <c r="F1606" s="3" t="s">
        <v>9</v>
      </c>
    </row>
    <row r="1607" spans="1:6" x14ac:dyDescent="0.3">
      <c r="A1607" s="1">
        <v>1605</v>
      </c>
      <c r="B1607" s="1" t="s">
        <v>4109</v>
      </c>
      <c r="C1607" s="3" t="s">
        <v>4110</v>
      </c>
      <c r="D1607" s="3" t="s">
        <v>144</v>
      </c>
      <c r="E1607" s="3" t="s">
        <v>4111</v>
      </c>
      <c r="F1607" s="3" t="s">
        <v>9</v>
      </c>
    </row>
    <row r="1608" spans="1:6" x14ac:dyDescent="0.3">
      <c r="A1608" s="1">
        <v>1606</v>
      </c>
      <c r="B1608" s="1" t="s">
        <v>864</v>
      </c>
      <c r="C1608" s="3" t="s">
        <v>862</v>
      </c>
      <c r="D1608" s="3" t="s">
        <v>144</v>
      </c>
      <c r="E1608" s="3" t="s">
        <v>863</v>
      </c>
      <c r="F1608" s="3" t="s">
        <v>9</v>
      </c>
    </row>
    <row r="1609" spans="1:6" x14ac:dyDescent="0.3">
      <c r="A1609" s="1">
        <v>1607</v>
      </c>
      <c r="B1609" s="1" t="s">
        <v>905</v>
      </c>
      <c r="C1609" s="3" t="s">
        <v>903</v>
      </c>
      <c r="D1609" s="3" t="s">
        <v>144</v>
      </c>
      <c r="E1609" s="3" t="s">
        <v>904</v>
      </c>
      <c r="F1609" s="3" t="s">
        <v>9</v>
      </c>
    </row>
    <row r="1610" spans="1:6" x14ac:dyDescent="0.3">
      <c r="A1610" s="1">
        <v>1608</v>
      </c>
      <c r="B1610" s="1" t="s">
        <v>3769</v>
      </c>
      <c r="C1610" s="3" t="s">
        <v>3767</v>
      </c>
      <c r="D1610" s="3" t="s">
        <v>144</v>
      </c>
      <c r="E1610" s="3" t="s">
        <v>3768</v>
      </c>
      <c r="F1610" s="3" t="s">
        <v>9</v>
      </c>
    </row>
    <row r="1611" spans="1:6" x14ac:dyDescent="0.3">
      <c r="A1611" s="1">
        <v>1609</v>
      </c>
      <c r="B1611" s="1" t="s">
        <v>1086</v>
      </c>
      <c r="C1611" s="3" t="s">
        <v>1084</v>
      </c>
      <c r="D1611" s="3" t="s">
        <v>144</v>
      </c>
      <c r="E1611" s="3" t="s">
        <v>1085</v>
      </c>
      <c r="F1611" s="3" t="s">
        <v>9</v>
      </c>
    </row>
    <row r="1612" spans="1:6" x14ac:dyDescent="0.3">
      <c r="A1612" s="1">
        <v>1610</v>
      </c>
      <c r="B1612" s="1" t="s">
        <v>2859</v>
      </c>
      <c r="C1612" s="3" t="s">
        <v>2857</v>
      </c>
      <c r="D1612" s="3" t="s">
        <v>144</v>
      </c>
      <c r="E1612" s="3" t="s">
        <v>2858</v>
      </c>
      <c r="F1612" s="3" t="s">
        <v>9</v>
      </c>
    </row>
    <row r="1613" spans="1:6" x14ac:dyDescent="0.3">
      <c r="A1613" s="1">
        <v>1611</v>
      </c>
      <c r="B1613" s="1" t="s">
        <v>3851</v>
      </c>
      <c r="C1613" s="3" t="s">
        <v>3847</v>
      </c>
      <c r="D1613" s="3" t="s">
        <v>144</v>
      </c>
      <c r="E1613" s="3" t="s">
        <v>3848</v>
      </c>
      <c r="F1613" s="3" t="s">
        <v>9</v>
      </c>
    </row>
    <row r="1614" spans="1:6" x14ac:dyDescent="0.3">
      <c r="A1614" s="1">
        <v>1612</v>
      </c>
      <c r="B1614" s="1" t="s">
        <v>1445</v>
      </c>
      <c r="C1614" s="3" t="s">
        <v>1443</v>
      </c>
      <c r="D1614" s="3" t="s">
        <v>144</v>
      </c>
      <c r="E1614" s="3" t="s">
        <v>1444</v>
      </c>
      <c r="F1614" s="3" t="s">
        <v>9</v>
      </c>
    </row>
    <row r="1615" spans="1:6" x14ac:dyDescent="0.3">
      <c r="A1615" s="1">
        <v>1613</v>
      </c>
      <c r="B1615" s="1" t="s">
        <v>282</v>
      </c>
      <c r="C1615" s="3" t="s">
        <v>283</v>
      </c>
      <c r="D1615" s="3" t="s">
        <v>144</v>
      </c>
      <c r="E1615" s="3" t="s">
        <v>284</v>
      </c>
      <c r="F1615" s="3" t="s">
        <v>9</v>
      </c>
    </row>
    <row r="1616" spans="1:6" x14ac:dyDescent="0.3">
      <c r="A1616" s="1">
        <v>1614</v>
      </c>
      <c r="B1616" s="1" t="s">
        <v>1369</v>
      </c>
      <c r="C1616" s="3" t="s">
        <v>1370</v>
      </c>
      <c r="D1616" s="3" t="s">
        <v>144</v>
      </c>
      <c r="E1616" s="3" t="s">
        <v>1371</v>
      </c>
      <c r="F1616" s="3" t="s">
        <v>9</v>
      </c>
    </row>
    <row r="1617" spans="1:6" x14ac:dyDescent="0.3">
      <c r="A1617" s="1">
        <v>1615</v>
      </c>
      <c r="B1617" s="1" t="s">
        <v>766</v>
      </c>
      <c r="C1617" s="3" t="s">
        <v>762</v>
      </c>
      <c r="D1617" s="3" t="s">
        <v>144</v>
      </c>
      <c r="E1617" s="3" t="s">
        <v>763</v>
      </c>
      <c r="F1617" s="3" t="s">
        <v>9</v>
      </c>
    </row>
    <row r="1618" spans="1:6" x14ac:dyDescent="0.3">
      <c r="A1618" s="1">
        <v>1616</v>
      </c>
      <c r="B1618" s="1" t="s">
        <v>1272</v>
      </c>
      <c r="C1618" s="3" t="s">
        <v>1269</v>
      </c>
      <c r="D1618" s="3" t="s">
        <v>144</v>
      </c>
      <c r="E1618" s="3" t="s">
        <v>1270</v>
      </c>
      <c r="F1618" s="3" t="s">
        <v>9</v>
      </c>
    </row>
    <row r="1619" spans="1:6" x14ac:dyDescent="0.3">
      <c r="A1619" s="1">
        <v>1617</v>
      </c>
      <c r="B1619" s="1" t="s">
        <v>2977</v>
      </c>
      <c r="C1619" s="3" t="s">
        <v>2975</v>
      </c>
      <c r="D1619" s="3" t="s">
        <v>144</v>
      </c>
      <c r="E1619" s="3" t="s">
        <v>2976</v>
      </c>
      <c r="F1619" s="3" t="s">
        <v>9</v>
      </c>
    </row>
    <row r="1620" spans="1:6" x14ac:dyDescent="0.3">
      <c r="A1620" s="1">
        <v>1618</v>
      </c>
      <c r="B1620" s="1" t="s">
        <v>3726</v>
      </c>
      <c r="C1620" s="3" t="s">
        <v>3724</v>
      </c>
      <c r="D1620" s="3" t="s">
        <v>144</v>
      </c>
      <c r="E1620" s="3" t="s">
        <v>3725</v>
      </c>
      <c r="F1620" s="3" t="s">
        <v>9</v>
      </c>
    </row>
    <row r="1621" spans="1:6" x14ac:dyDescent="0.3">
      <c r="A1621" s="1">
        <v>1619</v>
      </c>
      <c r="B1621" s="1" t="s">
        <v>597</v>
      </c>
      <c r="C1621" s="3" t="s">
        <v>592</v>
      </c>
      <c r="D1621" s="3" t="s">
        <v>144</v>
      </c>
      <c r="E1621" s="3" t="s">
        <v>593</v>
      </c>
      <c r="F1621" s="3" t="s">
        <v>9</v>
      </c>
    </row>
    <row r="1622" spans="1:6" x14ac:dyDescent="0.3">
      <c r="A1622" s="1">
        <v>1620</v>
      </c>
      <c r="B1622" s="1" t="s">
        <v>609</v>
      </c>
      <c r="C1622" s="3" t="s">
        <v>592</v>
      </c>
      <c r="D1622" s="3" t="s">
        <v>144</v>
      </c>
      <c r="E1622" s="3" t="s">
        <v>607</v>
      </c>
      <c r="F1622" s="3" t="s">
        <v>9</v>
      </c>
    </row>
    <row r="1623" spans="1:6" x14ac:dyDescent="0.3">
      <c r="A1623" s="1">
        <v>1621</v>
      </c>
      <c r="B1623" s="1" t="s">
        <v>356</v>
      </c>
      <c r="C1623" s="3" t="s">
        <v>354</v>
      </c>
      <c r="D1623" s="3" t="s">
        <v>144</v>
      </c>
      <c r="E1623" s="3" t="s">
        <v>355</v>
      </c>
      <c r="F1623" s="3" t="s">
        <v>9</v>
      </c>
    </row>
    <row r="1624" spans="1:6" x14ac:dyDescent="0.3">
      <c r="A1624" s="1">
        <v>1622</v>
      </c>
      <c r="B1624" s="1" t="s">
        <v>359</v>
      </c>
      <c r="C1624" s="3" t="s">
        <v>354</v>
      </c>
      <c r="D1624" s="3" t="s">
        <v>144</v>
      </c>
      <c r="E1624" s="3" t="s">
        <v>358</v>
      </c>
      <c r="F1624" s="3" t="s">
        <v>9</v>
      </c>
    </row>
    <row r="1625" spans="1:6" x14ac:dyDescent="0.3">
      <c r="A1625" s="1">
        <v>1623</v>
      </c>
      <c r="B1625" s="1" t="s">
        <v>2653</v>
      </c>
      <c r="C1625" s="3" t="s">
        <v>2654</v>
      </c>
      <c r="D1625" s="3" t="s">
        <v>144</v>
      </c>
      <c r="E1625" s="3" t="s">
        <v>2655</v>
      </c>
      <c r="F1625" s="3" t="s">
        <v>9</v>
      </c>
    </row>
    <row r="1626" spans="1:6" x14ac:dyDescent="0.3">
      <c r="A1626" s="1">
        <v>1624</v>
      </c>
      <c r="B1626" s="1" t="s">
        <v>1537</v>
      </c>
      <c r="C1626" s="3" t="s">
        <v>1538</v>
      </c>
      <c r="D1626" s="3" t="s">
        <v>144</v>
      </c>
      <c r="E1626" s="3" t="s">
        <v>1539</v>
      </c>
      <c r="F1626" s="3" t="s">
        <v>9</v>
      </c>
    </row>
    <row r="1627" spans="1:6" x14ac:dyDescent="0.3">
      <c r="A1627" s="1">
        <v>1625</v>
      </c>
      <c r="B1627" s="1" t="s">
        <v>1714</v>
      </c>
      <c r="C1627" s="3" t="s">
        <v>1710</v>
      </c>
      <c r="D1627" s="3" t="s">
        <v>144</v>
      </c>
      <c r="E1627" s="3" t="s">
        <v>1711</v>
      </c>
      <c r="F1627" s="3" t="s">
        <v>9</v>
      </c>
    </row>
    <row r="1628" spans="1:6" x14ac:dyDescent="0.3">
      <c r="A1628" s="1">
        <v>1626</v>
      </c>
      <c r="B1628" s="1" t="s">
        <v>622</v>
      </c>
      <c r="C1628" s="3" t="s">
        <v>618</v>
      </c>
      <c r="D1628" s="3" t="s">
        <v>144</v>
      </c>
      <c r="E1628" s="3" t="s">
        <v>619</v>
      </c>
      <c r="F1628" s="3" t="s">
        <v>9</v>
      </c>
    </row>
    <row r="1629" spans="1:6" x14ac:dyDescent="0.3">
      <c r="A1629" s="1">
        <v>1627</v>
      </c>
      <c r="B1629" s="1" t="s">
        <v>3903</v>
      </c>
      <c r="C1629" s="3" t="s">
        <v>3900</v>
      </c>
      <c r="D1629" s="3" t="s">
        <v>144</v>
      </c>
      <c r="E1629" s="3" t="s">
        <v>3901</v>
      </c>
      <c r="F1629" s="3" t="s">
        <v>9</v>
      </c>
    </row>
    <row r="1630" spans="1:6" x14ac:dyDescent="0.3">
      <c r="A1630" s="1">
        <v>1628</v>
      </c>
      <c r="B1630" s="1" t="s">
        <v>2714</v>
      </c>
      <c r="C1630" s="3" t="s">
        <v>2715</v>
      </c>
      <c r="D1630" s="3" t="s">
        <v>144</v>
      </c>
      <c r="E1630" s="3" t="s">
        <v>2716</v>
      </c>
      <c r="F1630" s="3" t="s">
        <v>9</v>
      </c>
    </row>
    <row r="1631" spans="1:6" x14ac:dyDescent="0.3">
      <c r="A1631" s="1">
        <v>1629</v>
      </c>
      <c r="B1631" s="1" t="s">
        <v>1699</v>
      </c>
      <c r="C1631" s="3" t="s">
        <v>1700</v>
      </c>
      <c r="D1631" s="3" t="s">
        <v>144</v>
      </c>
      <c r="E1631" s="3" t="s">
        <v>1701</v>
      </c>
      <c r="F1631" s="3" t="s">
        <v>9</v>
      </c>
    </row>
    <row r="1632" spans="1:6" x14ac:dyDescent="0.3">
      <c r="A1632" s="1">
        <v>1630</v>
      </c>
      <c r="B1632" s="1" t="s">
        <v>1377</v>
      </c>
      <c r="C1632" s="3" t="s">
        <v>1378</v>
      </c>
      <c r="D1632" s="3" t="s">
        <v>144</v>
      </c>
      <c r="E1632" s="3" t="s">
        <v>1379</v>
      </c>
      <c r="F1632" s="3" t="s">
        <v>9</v>
      </c>
    </row>
    <row r="1633" spans="1:6" x14ac:dyDescent="0.3">
      <c r="A1633" s="1">
        <v>1631</v>
      </c>
      <c r="B1633" s="1" t="s">
        <v>2754</v>
      </c>
      <c r="C1633" s="3" t="s">
        <v>2751</v>
      </c>
      <c r="D1633" s="3" t="s">
        <v>144</v>
      </c>
      <c r="E1633" s="3" t="s">
        <v>2752</v>
      </c>
      <c r="F1633" s="3" t="s">
        <v>9</v>
      </c>
    </row>
    <row r="1634" spans="1:6" x14ac:dyDescent="0.3">
      <c r="A1634" s="1">
        <v>1632</v>
      </c>
      <c r="B1634" s="1" t="s">
        <v>825</v>
      </c>
      <c r="C1634" s="3" t="s">
        <v>826</v>
      </c>
      <c r="D1634" s="3" t="s">
        <v>144</v>
      </c>
      <c r="E1634" s="3" t="s">
        <v>827</v>
      </c>
      <c r="F1634" s="3" t="s">
        <v>9</v>
      </c>
    </row>
    <row r="1635" spans="1:6" x14ac:dyDescent="0.3">
      <c r="A1635" s="1">
        <v>1633</v>
      </c>
      <c r="B1635" s="1" t="s">
        <v>684</v>
      </c>
      <c r="C1635" s="3" t="s">
        <v>685</v>
      </c>
      <c r="D1635" s="3" t="s">
        <v>144</v>
      </c>
      <c r="E1635" s="3" t="s">
        <v>686</v>
      </c>
      <c r="F1635" s="3" t="s">
        <v>9</v>
      </c>
    </row>
    <row r="1636" spans="1:6" x14ac:dyDescent="0.3">
      <c r="A1636" s="1">
        <v>1634</v>
      </c>
      <c r="B1636" s="1" t="s">
        <v>3994</v>
      </c>
      <c r="C1636" s="3" t="s">
        <v>3991</v>
      </c>
      <c r="D1636" s="3" t="s">
        <v>144</v>
      </c>
      <c r="E1636" s="3" t="s">
        <v>3992</v>
      </c>
      <c r="F1636" s="3" t="s">
        <v>9</v>
      </c>
    </row>
    <row r="1637" spans="1:6" x14ac:dyDescent="0.3">
      <c r="A1637" s="1">
        <v>1635</v>
      </c>
      <c r="B1637" s="1" t="s">
        <v>3285</v>
      </c>
      <c r="C1637" s="3" t="s">
        <v>3283</v>
      </c>
      <c r="D1637" s="3" t="s">
        <v>144</v>
      </c>
      <c r="E1637" s="3" t="s">
        <v>3284</v>
      </c>
      <c r="F1637" s="3" t="s">
        <v>9</v>
      </c>
    </row>
    <row r="1638" spans="1:6" x14ac:dyDescent="0.3">
      <c r="A1638" s="1">
        <v>1636</v>
      </c>
      <c r="B1638" s="1" t="s">
        <v>1324</v>
      </c>
      <c r="C1638" s="3" t="s">
        <v>1325</v>
      </c>
      <c r="D1638" s="3" t="s">
        <v>144</v>
      </c>
      <c r="E1638" s="3" t="s">
        <v>1326</v>
      </c>
      <c r="F1638" s="3" t="s">
        <v>9</v>
      </c>
    </row>
    <row r="1639" spans="1:6" x14ac:dyDescent="0.3">
      <c r="A1639" s="1">
        <v>1637</v>
      </c>
      <c r="B1639" s="1" t="s">
        <v>3585</v>
      </c>
      <c r="C1639" s="3" t="s">
        <v>3586</v>
      </c>
      <c r="D1639" s="3" t="s">
        <v>144</v>
      </c>
      <c r="E1639" s="3" t="s">
        <v>3587</v>
      </c>
      <c r="F1639" s="3" t="s">
        <v>9</v>
      </c>
    </row>
    <row r="1640" spans="1:6" x14ac:dyDescent="0.3">
      <c r="A1640" s="1">
        <v>1638</v>
      </c>
      <c r="B1640" s="1" t="s">
        <v>3984</v>
      </c>
      <c r="C1640" s="3" t="s">
        <v>3982</v>
      </c>
      <c r="D1640" s="3" t="s">
        <v>144</v>
      </c>
      <c r="E1640" s="3" t="s">
        <v>3983</v>
      </c>
      <c r="F1640" s="3" t="s">
        <v>9</v>
      </c>
    </row>
    <row r="1641" spans="1:6" x14ac:dyDescent="0.3">
      <c r="A1641" s="1">
        <v>1639</v>
      </c>
      <c r="B1641" s="1" t="s">
        <v>1374</v>
      </c>
      <c r="C1641" s="3" t="s">
        <v>1375</v>
      </c>
      <c r="D1641" s="3" t="s">
        <v>144</v>
      </c>
      <c r="E1641" s="3" t="s">
        <v>1376</v>
      </c>
      <c r="F1641" s="3" t="s">
        <v>9</v>
      </c>
    </row>
    <row r="1642" spans="1:6" x14ac:dyDescent="0.3">
      <c r="A1642" s="1">
        <v>1640</v>
      </c>
      <c r="B1642" s="1" t="s">
        <v>2672</v>
      </c>
      <c r="C1642" s="3" t="s">
        <v>2673</v>
      </c>
      <c r="D1642" s="3" t="s">
        <v>144</v>
      </c>
      <c r="E1642" s="3" t="s">
        <v>2674</v>
      </c>
      <c r="F1642" s="3" t="s">
        <v>9</v>
      </c>
    </row>
    <row r="1643" spans="1:6" x14ac:dyDescent="0.3">
      <c r="A1643" s="1">
        <v>1641</v>
      </c>
      <c r="B1643" s="1" t="s">
        <v>2702</v>
      </c>
      <c r="C1643" s="3" t="s">
        <v>2697</v>
      </c>
      <c r="D1643" s="3" t="s">
        <v>144</v>
      </c>
      <c r="E1643" s="3" t="s">
        <v>2699</v>
      </c>
      <c r="F1643" s="3" t="s">
        <v>9</v>
      </c>
    </row>
    <row r="1644" spans="1:6" x14ac:dyDescent="0.3">
      <c r="A1644" s="1">
        <v>1642</v>
      </c>
      <c r="B1644" s="1" t="s">
        <v>1458</v>
      </c>
      <c r="C1644" s="3" t="s">
        <v>1451</v>
      </c>
      <c r="D1644" s="3" t="s">
        <v>144</v>
      </c>
      <c r="E1644" s="3" t="s">
        <v>1452</v>
      </c>
      <c r="F1644" s="3" t="s">
        <v>9</v>
      </c>
    </row>
    <row r="1645" spans="1:6" x14ac:dyDescent="0.3">
      <c r="A1645" s="1">
        <v>1643</v>
      </c>
      <c r="B1645" s="1" t="s">
        <v>3104</v>
      </c>
      <c r="C1645" s="3" t="s">
        <v>3097</v>
      </c>
      <c r="D1645" s="3" t="s">
        <v>144</v>
      </c>
      <c r="E1645" s="3" t="s">
        <v>3098</v>
      </c>
      <c r="F1645" s="3" t="s">
        <v>9</v>
      </c>
    </row>
    <row r="1646" spans="1:6" x14ac:dyDescent="0.3">
      <c r="A1646" s="1">
        <v>1644</v>
      </c>
      <c r="B1646" s="1" t="s">
        <v>4148</v>
      </c>
      <c r="C1646" s="3" t="s">
        <v>4143</v>
      </c>
      <c r="D1646" s="3" t="s">
        <v>144</v>
      </c>
      <c r="E1646" s="3" t="s">
        <v>4144</v>
      </c>
      <c r="F1646" s="3" t="s">
        <v>9</v>
      </c>
    </row>
    <row r="1647" spans="1:6" x14ac:dyDescent="0.3">
      <c r="A1647" s="1">
        <v>1645</v>
      </c>
      <c r="B1647" s="1" t="s">
        <v>176</v>
      </c>
      <c r="C1647" s="3" t="s">
        <v>177</v>
      </c>
      <c r="D1647" s="3" t="s">
        <v>144</v>
      </c>
      <c r="E1647" s="3" t="s">
        <v>178</v>
      </c>
      <c r="F1647" s="3" t="s">
        <v>9</v>
      </c>
    </row>
    <row r="1648" spans="1:6" x14ac:dyDescent="0.3">
      <c r="A1648" s="1">
        <v>1646</v>
      </c>
      <c r="B1648" s="1" t="s">
        <v>1318</v>
      </c>
      <c r="C1648" s="3" t="s">
        <v>1316</v>
      </c>
      <c r="D1648" s="3" t="s">
        <v>144</v>
      </c>
      <c r="E1648" s="3" t="s">
        <v>1317</v>
      </c>
      <c r="F1648" s="3" t="s">
        <v>9</v>
      </c>
    </row>
    <row r="1649" spans="1:6" x14ac:dyDescent="0.3">
      <c r="A1649" s="1">
        <v>1647</v>
      </c>
      <c r="B1649" s="1" t="s">
        <v>143</v>
      </c>
      <c r="C1649" s="3" t="s">
        <v>141</v>
      </c>
      <c r="D1649" s="3" t="s">
        <v>144</v>
      </c>
      <c r="E1649" s="3" t="s">
        <v>142</v>
      </c>
      <c r="F1649" s="3" t="s">
        <v>9</v>
      </c>
    </row>
    <row r="1650" spans="1:6" x14ac:dyDescent="0.3">
      <c r="A1650" s="1">
        <v>1648</v>
      </c>
      <c r="B1650" s="1" t="s">
        <v>168</v>
      </c>
      <c r="C1650" s="3" t="s">
        <v>169</v>
      </c>
      <c r="D1650" s="3" t="s">
        <v>144</v>
      </c>
      <c r="E1650" s="3" t="s">
        <v>170</v>
      </c>
      <c r="F1650" s="3" t="s">
        <v>9</v>
      </c>
    </row>
    <row r="1651" spans="1:6" x14ac:dyDescent="0.3">
      <c r="A1651" s="1">
        <v>1649</v>
      </c>
      <c r="B1651" s="1" t="s">
        <v>3315</v>
      </c>
      <c r="C1651" s="3" t="s">
        <v>3310</v>
      </c>
      <c r="D1651" s="3" t="s">
        <v>144</v>
      </c>
      <c r="E1651" s="3" t="s">
        <v>3311</v>
      </c>
      <c r="F1651" s="3" t="s">
        <v>9</v>
      </c>
    </row>
    <row r="1652" spans="1:6" x14ac:dyDescent="0.3">
      <c r="A1652" s="1">
        <v>1650</v>
      </c>
      <c r="B1652" s="1" t="s">
        <v>2526</v>
      </c>
      <c r="C1652" s="3" t="s">
        <v>2524</v>
      </c>
      <c r="D1652" s="3" t="s">
        <v>62</v>
      </c>
      <c r="E1652" s="3" t="s">
        <v>2525</v>
      </c>
      <c r="F1652" s="3" t="s">
        <v>9</v>
      </c>
    </row>
    <row r="1653" spans="1:6" x14ac:dyDescent="0.3">
      <c r="A1653" s="1">
        <v>1651</v>
      </c>
      <c r="B1653" s="1" t="s">
        <v>3069</v>
      </c>
      <c r="C1653" s="3" t="s">
        <v>3066</v>
      </c>
      <c r="D1653" s="3" t="s">
        <v>62</v>
      </c>
      <c r="E1653" s="3" t="s">
        <v>3067</v>
      </c>
      <c r="F1653" s="3" t="s">
        <v>9</v>
      </c>
    </row>
    <row r="1654" spans="1:6" x14ac:dyDescent="0.3">
      <c r="A1654" s="1">
        <v>1652</v>
      </c>
      <c r="B1654" s="1" t="s">
        <v>1725</v>
      </c>
      <c r="C1654" s="3" t="s">
        <v>1726</v>
      </c>
      <c r="D1654" s="3" t="s">
        <v>62</v>
      </c>
      <c r="E1654" s="3" t="s">
        <v>1727</v>
      </c>
      <c r="F1654" s="3" t="s">
        <v>9</v>
      </c>
    </row>
    <row r="1655" spans="1:6" x14ac:dyDescent="0.3">
      <c r="A1655" s="1">
        <v>1653</v>
      </c>
      <c r="B1655" s="1" t="s">
        <v>1284</v>
      </c>
      <c r="C1655" s="3" t="s">
        <v>1281</v>
      </c>
      <c r="D1655" s="3" t="s">
        <v>62</v>
      </c>
      <c r="E1655" s="3" t="s">
        <v>1282</v>
      </c>
      <c r="F1655" s="3" t="s">
        <v>9</v>
      </c>
    </row>
    <row r="1656" spans="1:6" x14ac:dyDescent="0.3">
      <c r="A1656" s="1">
        <v>1654</v>
      </c>
      <c r="B1656" s="1" t="s">
        <v>1292</v>
      </c>
      <c r="C1656" s="3" t="s">
        <v>1288</v>
      </c>
      <c r="D1656" s="3" t="s">
        <v>62</v>
      </c>
      <c r="E1656" s="3" t="s">
        <v>1289</v>
      </c>
      <c r="F1656" s="3" t="s">
        <v>9</v>
      </c>
    </row>
    <row r="1657" spans="1:6" x14ac:dyDescent="0.3">
      <c r="A1657" s="1">
        <v>1655</v>
      </c>
      <c r="B1657" s="1" t="s">
        <v>2045</v>
      </c>
      <c r="C1657" s="3" t="s">
        <v>2042</v>
      </c>
      <c r="D1657" s="3" t="s">
        <v>62</v>
      </c>
      <c r="E1657" s="3" t="s">
        <v>2043</v>
      </c>
      <c r="F1657" s="3" t="s">
        <v>9</v>
      </c>
    </row>
    <row r="1658" spans="1:6" x14ac:dyDescent="0.3">
      <c r="A1658" s="1">
        <v>1656</v>
      </c>
      <c r="B1658" s="1" t="s">
        <v>3030</v>
      </c>
      <c r="C1658" s="3" t="s">
        <v>3026</v>
      </c>
      <c r="D1658" s="3" t="s">
        <v>62</v>
      </c>
      <c r="E1658" s="3" t="s">
        <v>3027</v>
      </c>
      <c r="F1658" s="3" t="s">
        <v>9</v>
      </c>
    </row>
    <row r="1659" spans="1:6" x14ac:dyDescent="0.3">
      <c r="A1659" s="1">
        <v>1657</v>
      </c>
      <c r="B1659" s="1" t="s">
        <v>370</v>
      </c>
      <c r="C1659" s="3" t="s">
        <v>366</v>
      </c>
      <c r="D1659" s="3" t="s">
        <v>62</v>
      </c>
      <c r="E1659" s="3" t="s">
        <v>367</v>
      </c>
      <c r="F1659" s="3" t="s">
        <v>9</v>
      </c>
    </row>
    <row r="1660" spans="1:6" x14ac:dyDescent="0.3">
      <c r="A1660" s="1">
        <v>1658</v>
      </c>
      <c r="B1660" s="1" t="s">
        <v>2908</v>
      </c>
      <c r="C1660" s="3" t="s">
        <v>2906</v>
      </c>
      <c r="D1660" s="3" t="s">
        <v>62</v>
      </c>
      <c r="E1660" s="3" t="s">
        <v>2907</v>
      </c>
      <c r="F1660" s="3" t="s">
        <v>9</v>
      </c>
    </row>
    <row r="1661" spans="1:6" x14ac:dyDescent="0.3">
      <c r="A1661" s="1">
        <v>1659</v>
      </c>
      <c r="B1661" s="1" t="s">
        <v>360</v>
      </c>
      <c r="C1661" s="3" t="s">
        <v>361</v>
      </c>
      <c r="D1661" s="3" t="s">
        <v>62</v>
      </c>
      <c r="E1661" s="3" t="s">
        <v>362</v>
      </c>
      <c r="F1661" s="3" t="s">
        <v>9</v>
      </c>
    </row>
    <row r="1662" spans="1:6" x14ac:dyDescent="0.3">
      <c r="A1662" s="1">
        <v>1660</v>
      </c>
      <c r="B1662" s="1" t="s">
        <v>2109</v>
      </c>
      <c r="C1662" s="3" t="s">
        <v>2110</v>
      </c>
      <c r="D1662" s="3" t="s">
        <v>62</v>
      </c>
      <c r="E1662" s="3" t="s">
        <v>2111</v>
      </c>
      <c r="F1662" s="3" t="s">
        <v>9</v>
      </c>
    </row>
    <row r="1663" spans="1:6" x14ac:dyDescent="0.3">
      <c r="A1663" s="1">
        <v>1661</v>
      </c>
      <c r="B1663" s="1" t="s">
        <v>4419</v>
      </c>
      <c r="C1663" s="3" t="s">
        <v>4415</v>
      </c>
      <c r="D1663" s="3" t="s">
        <v>62</v>
      </c>
      <c r="E1663" s="3" t="s">
        <v>4416</v>
      </c>
      <c r="F1663" s="3" t="s">
        <v>9</v>
      </c>
    </row>
    <row r="1664" spans="1:6" x14ac:dyDescent="0.3">
      <c r="A1664" s="1">
        <v>1662</v>
      </c>
      <c r="B1664" s="1" t="s">
        <v>4369</v>
      </c>
      <c r="C1664" s="3" t="s">
        <v>4370</v>
      </c>
      <c r="D1664" s="3" t="s">
        <v>62</v>
      </c>
      <c r="E1664" s="3" t="s">
        <v>4371</v>
      </c>
      <c r="F1664" s="3" t="s">
        <v>9</v>
      </c>
    </row>
    <row r="1665" spans="1:6" x14ac:dyDescent="0.3">
      <c r="A1665" s="1">
        <v>1663</v>
      </c>
      <c r="B1665" s="1" t="s">
        <v>4387</v>
      </c>
      <c r="C1665" s="3" t="s">
        <v>4388</v>
      </c>
      <c r="D1665" s="3" t="s">
        <v>62</v>
      </c>
      <c r="E1665" s="3" t="s">
        <v>4389</v>
      </c>
      <c r="F1665" s="3" t="s">
        <v>9</v>
      </c>
    </row>
    <row r="1666" spans="1:6" x14ac:dyDescent="0.3">
      <c r="A1666" s="1">
        <v>1664</v>
      </c>
      <c r="B1666" s="1" t="s">
        <v>2409</v>
      </c>
      <c r="C1666" s="3" t="s">
        <v>2406</v>
      </c>
      <c r="D1666" s="3" t="s">
        <v>62</v>
      </c>
      <c r="E1666" s="3" t="s">
        <v>2407</v>
      </c>
      <c r="F1666" s="3" t="s">
        <v>9</v>
      </c>
    </row>
    <row r="1667" spans="1:6" x14ac:dyDescent="0.3">
      <c r="A1667" s="1">
        <v>1665</v>
      </c>
      <c r="B1667" s="1" t="s">
        <v>61</v>
      </c>
      <c r="C1667" s="3" t="s">
        <v>50</v>
      </c>
      <c r="D1667" s="3" t="s">
        <v>62</v>
      </c>
      <c r="E1667" s="3" t="s">
        <v>52</v>
      </c>
      <c r="F1667" s="3" t="s">
        <v>9</v>
      </c>
    </row>
    <row r="1668" spans="1:6" x14ac:dyDescent="0.3">
      <c r="A1668" s="1">
        <v>1666</v>
      </c>
      <c r="B1668" s="1" t="s">
        <v>3860</v>
      </c>
      <c r="C1668" s="3" t="s">
        <v>3857</v>
      </c>
      <c r="D1668" s="3" t="s">
        <v>62</v>
      </c>
      <c r="E1668" s="3" t="s">
        <v>3858</v>
      </c>
      <c r="F1668" s="3" t="s">
        <v>9</v>
      </c>
    </row>
    <row r="1669" spans="1:6" x14ac:dyDescent="0.3">
      <c r="A1669" s="1">
        <v>1667</v>
      </c>
      <c r="B1669" s="1" t="s">
        <v>2841</v>
      </c>
      <c r="C1669" s="3" t="s">
        <v>2837</v>
      </c>
      <c r="D1669" s="3" t="s">
        <v>62</v>
      </c>
      <c r="E1669" s="3" t="s">
        <v>2838</v>
      </c>
      <c r="F1669" s="3" t="s">
        <v>9</v>
      </c>
    </row>
    <row r="1670" spans="1:6" x14ac:dyDescent="0.3">
      <c r="A1670" s="1">
        <v>1668</v>
      </c>
      <c r="B1670" s="1" t="s">
        <v>1523</v>
      </c>
      <c r="C1670" s="3" t="s">
        <v>1518</v>
      </c>
      <c r="D1670" s="3" t="s">
        <v>62</v>
      </c>
      <c r="E1670" s="3" t="s">
        <v>1519</v>
      </c>
      <c r="F1670" s="3" t="s">
        <v>9</v>
      </c>
    </row>
    <row r="1671" spans="1:6" x14ac:dyDescent="0.3">
      <c r="A1671" s="1">
        <v>1669</v>
      </c>
      <c r="B1671" s="1" t="s">
        <v>1319</v>
      </c>
      <c r="C1671" s="3" t="s">
        <v>1316</v>
      </c>
      <c r="D1671" s="3" t="s">
        <v>62</v>
      </c>
      <c r="E1671" s="3" t="s">
        <v>1317</v>
      </c>
      <c r="F1671" s="3" t="s">
        <v>9</v>
      </c>
    </row>
    <row r="1672" spans="1:6" x14ac:dyDescent="0.3">
      <c r="A1672" s="1">
        <v>1670</v>
      </c>
      <c r="B1672" s="1" t="s">
        <v>2458</v>
      </c>
      <c r="C1672" s="3" t="s">
        <v>2455</v>
      </c>
      <c r="D1672" s="3" t="s">
        <v>62</v>
      </c>
      <c r="E1672" s="3" t="s">
        <v>2456</v>
      </c>
      <c r="F1672" s="3" t="s">
        <v>9</v>
      </c>
    </row>
    <row r="1673" spans="1:6" x14ac:dyDescent="0.3">
      <c r="A1673" s="1">
        <v>1671</v>
      </c>
      <c r="B1673" s="1" t="s">
        <v>728</v>
      </c>
      <c r="C1673" s="3" t="s">
        <v>729</v>
      </c>
      <c r="D1673" s="3" t="s">
        <v>62</v>
      </c>
      <c r="E1673" s="3" t="s">
        <v>730</v>
      </c>
      <c r="F1673" s="3" t="s">
        <v>9</v>
      </c>
    </row>
    <row r="1674" spans="1:6" x14ac:dyDescent="0.3">
      <c r="A1674" s="1">
        <v>1672</v>
      </c>
      <c r="B1674" s="1" t="s">
        <v>3867</v>
      </c>
      <c r="C1674" s="3" t="s">
        <v>3868</v>
      </c>
      <c r="D1674" s="3" t="s">
        <v>62</v>
      </c>
      <c r="E1674" s="3" t="s">
        <v>3869</v>
      </c>
      <c r="F1674" s="3" t="s">
        <v>9</v>
      </c>
    </row>
    <row r="1675" spans="1:6" x14ac:dyDescent="0.3">
      <c r="A1675" s="1">
        <v>1673</v>
      </c>
      <c r="B1675" s="1" t="s">
        <v>217</v>
      </c>
      <c r="C1675" s="3" t="s">
        <v>209</v>
      </c>
      <c r="D1675" s="3" t="s">
        <v>202</v>
      </c>
      <c r="E1675" s="3" t="s">
        <v>210</v>
      </c>
      <c r="F1675" s="3" t="s">
        <v>9</v>
      </c>
    </row>
    <row r="1676" spans="1:6" x14ac:dyDescent="0.3">
      <c r="A1676" s="1">
        <v>1674</v>
      </c>
      <c r="B1676" s="1" t="s">
        <v>200</v>
      </c>
      <c r="C1676" s="3" t="s">
        <v>201</v>
      </c>
      <c r="D1676" s="3" t="s">
        <v>202</v>
      </c>
      <c r="E1676" s="3" t="s">
        <v>203</v>
      </c>
      <c r="F1676" s="3" t="s">
        <v>9</v>
      </c>
    </row>
    <row r="1677" spans="1:6" x14ac:dyDescent="0.3">
      <c r="A1677" s="1">
        <v>1675</v>
      </c>
      <c r="B1677" s="1" t="s">
        <v>3925</v>
      </c>
      <c r="C1677" s="3" t="s">
        <v>3919</v>
      </c>
      <c r="D1677" s="3" t="s">
        <v>202</v>
      </c>
      <c r="E1677" s="3" t="s">
        <v>3920</v>
      </c>
      <c r="F1677" s="3" t="s">
        <v>9</v>
      </c>
    </row>
    <row r="1678" spans="1:6" x14ac:dyDescent="0.3">
      <c r="A1678" s="1">
        <v>1676</v>
      </c>
      <c r="B1678" s="1" t="s">
        <v>2572</v>
      </c>
      <c r="C1678" s="3" t="s">
        <v>2567</v>
      </c>
      <c r="D1678" s="3" t="s">
        <v>202</v>
      </c>
      <c r="E1678" s="3" t="s">
        <v>2568</v>
      </c>
      <c r="F1678" s="3" t="s">
        <v>9</v>
      </c>
    </row>
    <row r="1679" spans="1:6" x14ac:dyDescent="0.3">
      <c r="A1679" s="1">
        <v>1677</v>
      </c>
      <c r="B1679" s="1" t="s">
        <v>250</v>
      </c>
      <c r="C1679" s="3" t="s">
        <v>248</v>
      </c>
      <c r="D1679" s="3" t="s">
        <v>202</v>
      </c>
      <c r="E1679" s="3" t="s">
        <v>249</v>
      </c>
      <c r="F1679" s="3" t="s">
        <v>9</v>
      </c>
    </row>
    <row r="1680" spans="1:6" x14ac:dyDescent="0.3">
      <c r="A1680" s="1">
        <v>1678</v>
      </c>
      <c r="B1680" s="1" t="s">
        <v>1813</v>
      </c>
      <c r="C1680" s="3" t="s">
        <v>1814</v>
      </c>
      <c r="D1680" s="3" t="s">
        <v>202</v>
      </c>
      <c r="E1680" s="3" t="s">
        <v>1815</v>
      </c>
      <c r="F1680" s="3" t="s">
        <v>9</v>
      </c>
    </row>
    <row r="1681" spans="1:6" x14ac:dyDescent="0.3">
      <c r="A1681" s="1">
        <v>1679</v>
      </c>
      <c r="B1681" s="1" t="s">
        <v>1508</v>
      </c>
      <c r="C1681" s="3" t="s">
        <v>1509</v>
      </c>
      <c r="D1681" s="3" t="s">
        <v>202</v>
      </c>
      <c r="E1681" s="3" t="s">
        <v>1510</v>
      </c>
      <c r="F1681" s="3" t="s">
        <v>9</v>
      </c>
    </row>
    <row r="1682" spans="1:6" x14ac:dyDescent="0.3">
      <c r="A1682" s="1">
        <v>1680</v>
      </c>
      <c r="B1682" s="1" t="s">
        <v>3850</v>
      </c>
      <c r="C1682" s="3" t="s">
        <v>3847</v>
      </c>
      <c r="D1682" s="3" t="s">
        <v>202</v>
      </c>
      <c r="E1682" s="3" t="s">
        <v>3848</v>
      </c>
      <c r="F1682" s="3" t="s">
        <v>9</v>
      </c>
    </row>
    <row r="1683" spans="1:6" x14ac:dyDescent="0.3">
      <c r="A1683" s="1">
        <v>1681</v>
      </c>
      <c r="B1683" s="1" t="s">
        <v>3120</v>
      </c>
      <c r="C1683" s="3" t="s">
        <v>3115</v>
      </c>
      <c r="D1683" s="3" t="s">
        <v>202</v>
      </c>
      <c r="E1683" s="3" t="s">
        <v>3116</v>
      </c>
      <c r="F1683" s="3" t="s">
        <v>9</v>
      </c>
    </row>
    <row r="1684" spans="1:6" x14ac:dyDescent="0.3">
      <c r="A1684" s="1">
        <v>1682</v>
      </c>
      <c r="B1684" s="1" t="s">
        <v>3723</v>
      </c>
      <c r="C1684" s="3" t="s">
        <v>3724</v>
      </c>
      <c r="D1684" s="3" t="s">
        <v>202</v>
      </c>
      <c r="E1684" s="3" t="s">
        <v>3725</v>
      </c>
      <c r="F1684" s="3" t="s">
        <v>9</v>
      </c>
    </row>
    <row r="1685" spans="1:6" x14ac:dyDescent="0.3">
      <c r="A1685" s="1">
        <v>1683</v>
      </c>
      <c r="B1685" s="1" t="s">
        <v>4418</v>
      </c>
      <c r="C1685" s="3" t="s">
        <v>4415</v>
      </c>
      <c r="D1685" s="3" t="s">
        <v>202</v>
      </c>
      <c r="E1685" s="3" t="s">
        <v>4416</v>
      </c>
      <c r="F1685" s="3" t="s">
        <v>9</v>
      </c>
    </row>
    <row r="1686" spans="1:6" x14ac:dyDescent="0.3">
      <c r="A1686" s="1">
        <v>1684</v>
      </c>
      <c r="B1686" s="1" t="s">
        <v>3409</v>
      </c>
      <c r="C1686" s="3" t="s">
        <v>3408</v>
      </c>
      <c r="D1686" s="3" t="s">
        <v>202</v>
      </c>
      <c r="E1686" s="3" t="s">
        <v>3401</v>
      </c>
      <c r="F1686" s="3" t="s">
        <v>9</v>
      </c>
    </row>
    <row r="1687" spans="1:6" x14ac:dyDescent="0.3">
      <c r="A1687" s="1">
        <v>1685</v>
      </c>
      <c r="B1687" s="1" t="s">
        <v>4521</v>
      </c>
      <c r="C1687" s="3" t="s">
        <v>4518</v>
      </c>
      <c r="D1687" s="3" t="s">
        <v>202</v>
      </c>
      <c r="E1687" s="3" t="s">
        <v>2074</v>
      </c>
      <c r="F1687" s="3" t="s">
        <v>9</v>
      </c>
    </row>
    <row r="1688" spans="1:6" x14ac:dyDescent="0.3">
      <c r="A1688" s="1">
        <v>1686</v>
      </c>
      <c r="B1688" s="1" t="s">
        <v>621</v>
      </c>
      <c r="C1688" s="3" t="s">
        <v>618</v>
      </c>
      <c r="D1688" s="3" t="s">
        <v>202</v>
      </c>
      <c r="E1688" s="3" t="s">
        <v>619</v>
      </c>
      <c r="F1688" s="3" t="s">
        <v>9</v>
      </c>
    </row>
    <row r="1689" spans="1:6" x14ac:dyDescent="0.3">
      <c r="A1689" s="1">
        <v>1687</v>
      </c>
      <c r="B1689" s="1" t="s">
        <v>3472</v>
      </c>
      <c r="C1689" s="3" t="s">
        <v>3470</v>
      </c>
      <c r="D1689" s="3" t="s">
        <v>202</v>
      </c>
      <c r="E1689" s="3" t="s">
        <v>3471</v>
      </c>
      <c r="F1689" s="3" t="s">
        <v>9</v>
      </c>
    </row>
    <row r="1690" spans="1:6" x14ac:dyDescent="0.3">
      <c r="A1690" s="1">
        <v>1688</v>
      </c>
      <c r="B1690" s="1" t="s">
        <v>1768</v>
      </c>
      <c r="C1690" s="3" t="s">
        <v>1765</v>
      </c>
      <c r="D1690" s="3" t="s">
        <v>202</v>
      </c>
      <c r="E1690" s="3" t="s">
        <v>1766</v>
      </c>
      <c r="F1690" s="3" t="s">
        <v>9</v>
      </c>
    </row>
    <row r="1691" spans="1:6" x14ac:dyDescent="0.3">
      <c r="A1691" s="1">
        <v>1689</v>
      </c>
      <c r="B1691" s="1" t="s">
        <v>385</v>
      </c>
      <c r="C1691" s="3" t="s">
        <v>382</v>
      </c>
      <c r="D1691" s="3" t="s">
        <v>202</v>
      </c>
      <c r="E1691" s="3" t="s">
        <v>383</v>
      </c>
      <c r="F1691" s="3" t="s">
        <v>9</v>
      </c>
    </row>
    <row r="1692" spans="1:6" x14ac:dyDescent="0.3">
      <c r="A1692" s="1">
        <v>1690</v>
      </c>
      <c r="B1692" s="1" t="s">
        <v>4175</v>
      </c>
      <c r="C1692" s="3" t="s">
        <v>4173</v>
      </c>
      <c r="D1692" s="3" t="s">
        <v>202</v>
      </c>
      <c r="E1692" s="3" t="s">
        <v>4174</v>
      </c>
      <c r="F1692" s="3" t="s">
        <v>9</v>
      </c>
    </row>
    <row r="1693" spans="1:6" x14ac:dyDescent="0.3">
      <c r="A1693" s="1">
        <v>1691</v>
      </c>
      <c r="B1693" s="1" t="s">
        <v>4161</v>
      </c>
      <c r="C1693" s="3" t="s">
        <v>4162</v>
      </c>
      <c r="D1693" s="3" t="s">
        <v>202</v>
      </c>
      <c r="E1693" s="3" t="s">
        <v>4163</v>
      </c>
      <c r="F1693" s="3" t="s">
        <v>9</v>
      </c>
    </row>
    <row r="1694" spans="1:6" x14ac:dyDescent="0.3">
      <c r="A1694" s="1">
        <v>1692</v>
      </c>
      <c r="B1694" s="1" t="s">
        <v>2017</v>
      </c>
      <c r="C1694" s="3" t="s">
        <v>2014</v>
      </c>
      <c r="D1694" s="3" t="s">
        <v>202</v>
      </c>
      <c r="E1694" s="3" t="s">
        <v>2015</v>
      </c>
      <c r="F1694" s="3" t="s">
        <v>9</v>
      </c>
    </row>
    <row r="1695" spans="1:6" x14ac:dyDescent="0.3">
      <c r="A1695" s="1">
        <v>1693</v>
      </c>
      <c r="B1695" s="1" t="s">
        <v>804</v>
      </c>
      <c r="C1695" s="3" t="s">
        <v>798</v>
      </c>
      <c r="D1695" s="3" t="s">
        <v>202</v>
      </c>
      <c r="E1695" s="3" t="s">
        <v>799</v>
      </c>
      <c r="F1695" s="3" t="s">
        <v>9</v>
      </c>
    </row>
    <row r="1696" spans="1:6" x14ac:dyDescent="0.3">
      <c r="A1696" s="1">
        <v>1694</v>
      </c>
      <c r="B1696" s="1" t="s">
        <v>2690</v>
      </c>
      <c r="C1696" s="3" t="s">
        <v>2685</v>
      </c>
      <c r="D1696" s="3" t="s">
        <v>202</v>
      </c>
      <c r="E1696" s="3" t="s">
        <v>2686</v>
      </c>
      <c r="F1696" s="3" t="s">
        <v>9</v>
      </c>
    </row>
    <row r="1697" spans="1:6" x14ac:dyDescent="0.3">
      <c r="A1697" s="1">
        <v>1695</v>
      </c>
      <c r="B1697" s="1" t="s">
        <v>2599</v>
      </c>
      <c r="C1697" s="3" t="s">
        <v>2596</v>
      </c>
      <c r="D1697" s="3" t="s">
        <v>202</v>
      </c>
      <c r="E1697" s="3" t="s">
        <v>2597</v>
      </c>
      <c r="F1697" s="3" t="s">
        <v>9</v>
      </c>
    </row>
    <row r="1698" spans="1:6" x14ac:dyDescent="0.3">
      <c r="A1698" s="1">
        <v>1696</v>
      </c>
      <c r="B1698" s="1" t="s">
        <v>4740</v>
      </c>
      <c r="C1698" s="3" t="s">
        <v>4738</v>
      </c>
      <c r="D1698" s="3" t="s">
        <v>202</v>
      </c>
      <c r="E1698" s="3" t="s">
        <v>4739</v>
      </c>
      <c r="F1698" s="3" t="s">
        <v>9</v>
      </c>
    </row>
    <row r="1699" spans="1:6" x14ac:dyDescent="0.3">
      <c r="A1699" s="1">
        <v>1697</v>
      </c>
      <c r="B1699" s="1" t="s">
        <v>3314</v>
      </c>
      <c r="C1699" s="3" t="s">
        <v>3310</v>
      </c>
      <c r="D1699" s="3" t="s">
        <v>202</v>
      </c>
      <c r="E1699" s="3" t="s">
        <v>3311</v>
      </c>
      <c r="F1699" s="3" t="s">
        <v>9</v>
      </c>
    </row>
    <row r="1700" spans="1:6" x14ac:dyDescent="0.3">
      <c r="A1700" s="1">
        <v>1698</v>
      </c>
      <c r="B1700" s="1" t="s">
        <v>3058</v>
      </c>
      <c r="C1700" s="3" t="s">
        <v>3059</v>
      </c>
      <c r="D1700" s="3" t="s">
        <v>3060</v>
      </c>
      <c r="E1700" s="3" t="s">
        <v>3061</v>
      </c>
      <c r="F1700" s="3" t="s">
        <v>9</v>
      </c>
    </row>
    <row r="1701" spans="1:6" x14ac:dyDescent="0.3">
      <c r="A1701" s="1">
        <v>1699</v>
      </c>
      <c r="B1701" s="1" t="s">
        <v>4078</v>
      </c>
      <c r="C1701" s="3" t="s">
        <v>4075</v>
      </c>
      <c r="D1701" s="3" t="s">
        <v>3060</v>
      </c>
      <c r="E1701" s="3" t="s">
        <v>4076</v>
      </c>
      <c r="F1701" s="3" t="s">
        <v>9</v>
      </c>
    </row>
    <row r="1702" spans="1:6" x14ac:dyDescent="0.3">
      <c r="A1702" s="1">
        <v>1700</v>
      </c>
      <c r="B1702" s="1" t="s">
        <v>1759</v>
      </c>
      <c r="C1702" s="3" t="s">
        <v>1754</v>
      </c>
      <c r="D1702" s="3" t="s">
        <v>424</v>
      </c>
      <c r="E1702" s="3" t="s">
        <v>1755</v>
      </c>
      <c r="F1702" s="3" t="s">
        <v>9</v>
      </c>
    </row>
    <row r="1703" spans="1:6" x14ac:dyDescent="0.3">
      <c r="A1703" s="1">
        <v>1701</v>
      </c>
      <c r="B1703" s="1" t="s">
        <v>3464</v>
      </c>
      <c r="C1703" s="3" t="s">
        <v>3461</v>
      </c>
      <c r="D1703" s="3" t="s">
        <v>424</v>
      </c>
      <c r="E1703" s="3" t="s">
        <v>3462</v>
      </c>
      <c r="F1703" s="3" t="s">
        <v>9</v>
      </c>
    </row>
    <row r="1704" spans="1:6" x14ac:dyDescent="0.3">
      <c r="A1704" s="1">
        <v>1702</v>
      </c>
      <c r="B1704" s="1" t="s">
        <v>422</v>
      </c>
      <c r="C1704" s="3" t="s">
        <v>423</v>
      </c>
      <c r="D1704" s="3" t="s">
        <v>424</v>
      </c>
      <c r="E1704" s="3" t="s">
        <v>425</v>
      </c>
      <c r="F1704" s="3" t="s">
        <v>9</v>
      </c>
    </row>
    <row r="1705" spans="1:6" x14ac:dyDescent="0.3">
      <c r="A1705" s="1">
        <v>1703</v>
      </c>
      <c r="B1705" s="1" t="s">
        <v>1786</v>
      </c>
      <c r="C1705" s="3" t="s">
        <v>1783</v>
      </c>
      <c r="D1705" s="3" t="s">
        <v>424</v>
      </c>
      <c r="E1705" s="3" t="s">
        <v>1784</v>
      </c>
      <c r="F1705" s="3" t="s">
        <v>9</v>
      </c>
    </row>
    <row r="1706" spans="1:6" x14ac:dyDescent="0.3">
      <c r="A1706" s="1">
        <v>1704</v>
      </c>
      <c r="B1706" s="1" t="s">
        <v>442</v>
      </c>
      <c r="C1706" s="3" t="s">
        <v>436</v>
      </c>
      <c r="D1706" s="3" t="s">
        <v>424</v>
      </c>
      <c r="E1706" s="3" t="s">
        <v>437</v>
      </c>
      <c r="F1706" s="3" t="s">
        <v>9</v>
      </c>
    </row>
    <row r="1707" spans="1:6" x14ac:dyDescent="0.3">
      <c r="A1707" s="1">
        <v>1705</v>
      </c>
      <c r="B1707" s="1" t="s">
        <v>1856</v>
      </c>
      <c r="C1707" s="3" t="s">
        <v>1854</v>
      </c>
      <c r="D1707" s="3" t="s">
        <v>424</v>
      </c>
      <c r="E1707" s="3" t="s">
        <v>1855</v>
      </c>
      <c r="F1707" s="3" t="s">
        <v>9</v>
      </c>
    </row>
    <row r="1708" spans="1:6" x14ac:dyDescent="0.3">
      <c r="A1708" s="1">
        <v>1706</v>
      </c>
      <c r="B1708" s="1" t="s">
        <v>3278</v>
      </c>
      <c r="C1708" s="3" t="s">
        <v>3275</v>
      </c>
      <c r="D1708" s="3" t="s">
        <v>424</v>
      </c>
      <c r="E1708" s="3" t="s">
        <v>3276</v>
      </c>
      <c r="F1708" s="3" t="s">
        <v>9</v>
      </c>
    </row>
    <row r="1709" spans="1:6" x14ac:dyDescent="0.3">
      <c r="A1709" s="1">
        <v>1707</v>
      </c>
      <c r="B1709" s="1" t="s">
        <v>4376</v>
      </c>
      <c r="C1709" s="3" t="s">
        <v>4374</v>
      </c>
      <c r="D1709" s="3" t="s">
        <v>424</v>
      </c>
      <c r="E1709" s="3" t="s">
        <v>4375</v>
      </c>
      <c r="F1709" s="3" t="s">
        <v>9</v>
      </c>
    </row>
    <row r="1710" spans="1:6" x14ac:dyDescent="0.3">
      <c r="A1710" s="1">
        <v>1708</v>
      </c>
      <c r="B1710" s="1" t="s">
        <v>2860</v>
      </c>
      <c r="C1710" s="3" t="s">
        <v>2857</v>
      </c>
      <c r="D1710" s="3" t="s">
        <v>424</v>
      </c>
      <c r="E1710" s="3" t="s">
        <v>2858</v>
      </c>
      <c r="F1710" s="3" t="s">
        <v>9</v>
      </c>
    </row>
    <row r="1711" spans="1:6" x14ac:dyDescent="0.3">
      <c r="A1711" s="1">
        <v>1709</v>
      </c>
      <c r="B1711" s="1" t="s">
        <v>3121</v>
      </c>
      <c r="C1711" s="3" t="s">
        <v>3115</v>
      </c>
      <c r="D1711" s="3" t="s">
        <v>424</v>
      </c>
      <c r="E1711" s="3" t="s">
        <v>3116</v>
      </c>
      <c r="F1711" s="3" t="s">
        <v>9</v>
      </c>
    </row>
    <row r="1712" spans="1:6" x14ac:dyDescent="0.3">
      <c r="A1712" s="1">
        <v>1710</v>
      </c>
      <c r="B1712" s="1" t="s">
        <v>2657</v>
      </c>
      <c r="C1712" s="3" t="s">
        <v>2658</v>
      </c>
      <c r="D1712" s="3" t="s">
        <v>424</v>
      </c>
      <c r="E1712" s="3" t="s">
        <v>2659</v>
      </c>
      <c r="F1712" s="3" t="s">
        <v>9</v>
      </c>
    </row>
    <row r="1713" spans="1:6" x14ac:dyDescent="0.3">
      <c r="A1713" s="1">
        <v>1711</v>
      </c>
      <c r="B1713" s="1" t="s">
        <v>643</v>
      </c>
      <c r="C1713" s="3" t="s">
        <v>641</v>
      </c>
      <c r="D1713" s="3" t="s">
        <v>424</v>
      </c>
      <c r="E1713" s="3" t="s">
        <v>642</v>
      </c>
      <c r="F1713" s="3" t="s">
        <v>9</v>
      </c>
    </row>
    <row r="1714" spans="1:6" x14ac:dyDescent="0.3">
      <c r="A1714" s="1">
        <v>1712</v>
      </c>
      <c r="B1714" s="1" t="s">
        <v>645</v>
      </c>
      <c r="C1714" s="3" t="s">
        <v>646</v>
      </c>
      <c r="D1714" s="3" t="s">
        <v>424</v>
      </c>
      <c r="E1714" s="3" t="s">
        <v>647</v>
      </c>
      <c r="F1714" s="3" t="s">
        <v>9</v>
      </c>
    </row>
    <row r="1715" spans="1:6" x14ac:dyDescent="0.3">
      <c r="A1715" s="1">
        <v>1713</v>
      </c>
      <c r="B1715" s="1" t="s">
        <v>4347</v>
      </c>
      <c r="C1715" s="3" t="s">
        <v>4342</v>
      </c>
      <c r="D1715" s="3" t="s">
        <v>424</v>
      </c>
      <c r="E1715" s="3" t="s">
        <v>4343</v>
      </c>
      <c r="F1715" s="3" t="s">
        <v>9</v>
      </c>
    </row>
    <row r="1716" spans="1:6" x14ac:dyDescent="0.3">
      <c r="A1716" s="1">
        <v>1714</v>
      </c>
      <c r="B1716" s="1" t="s">
        <v>4578</v>
      </c>
      <c r="C1716" s="3" t="s">
        <v>4576</v>
      </c>
      <c r="D1716" s="3" t="s">
        <v>424</v>
      </c>
      <c r="E1716" s="3" t="s">
        <v>4577</v>
      </c>
      <c r="F1716" s="3" t="s">
        <v>9</v>
      </c>
    </row>
    <row r="1717" spans="1:6" x14ac:dyDescent="0.3">
      <c r="A1717" s="1">
        <v>1715</v>
      </c>
      <c r="B1717" s="1" t="s">
        <v>558</v>
      </c>
      <c r="C1717" s="3" t="s">
        <v>559</v>
      </c>
      <c r="D1717" s="3" t="s">
        <v>424</v>
      </c>
      <c r="E1717" s="3" t="s">
        <v>560</v>
      </c>
      <c r="F1717" s="3" t="s">
        <v>9</v>
      </c>
    </row>
    <row r="1718" spans="1:6" x14ac:dyDescent="0.3">
      <c r="A1718" s="1">
        <v>1716</v>
      </c>
      <c r="B1718" s="1" t="s">
        <v>1363</v>
      </c>
      <c r="C1718" s="3" t="s">
        <v>1364</v>
      </c>
      <c r="D1718" s="3" t="s">
        <v>424</v>
      </c>
      <c r="E1718" s="3" t="s">
        <v>1365</v>
      </c>
      <c r="F1718" s="3" t="s">
        <v>9</v>
      </c>
    </row>
    <row r="1719" spans="1:6" x14ac:dyDescent="0.3">
      <c r="A1719" s="1">
        <v>1717</v>
      </c>
      <c r="B1719" s="1" t="s">
        <v>2784</v>
      </c>
      <c r="C1719" s="3" t="s">
        <v>2780</v>
      </c>
      <c r="D1719" s="3" t="s">
        <v>424</v>
      </c>
      <c r="E1719" s="3" t="s">
        <v>2781</v>
      </c>
      <c r="F1719" s="3" t="s">
        <v>9</v>
      </c>
    </row>
    <row r="1720" spans="1:6" x14ac:dyDescent="0.3">
      <c r="A1720" s="1">
        <v>1718</v>
      </c>
      <c r="B1720" s="1" t="s">
        <v>1682</v>
      </c>
      <c r="C1720" s="3" t="s">
        <v>1677</v>
      </c>
      <c r="D1720" s="3" t="s">
        <v>424</v>
      </c>
      <c r="E1720" s="3" t="s">
        <v>1678</v>
      </c>
      <c r="F1720" s="3" t="s">
        <v>9</v>
      </c>
    </row>
    <row r="1721" spans="1:6" x14ac:dyDescent="0.3">
      <c r="A1721" s="1">
        <v>1719</v>
      </c>
      <c r="B1721" s="1" t="s">
        <v>2018</v>
      </c>
      <c r="C1721" s="3" t="s">
        <v>2014</v>
      </c>
      <c r="D1721" s="3" t="s">
        <v>424</v>
      </c>
      <c r="E1721" s="3" t="s">
        <v>2015</v>
      </c>
      <c r="F1721" s="3" t="s">
        <v>9</v>
      </c>
    </row>
    <row r="1722" spans="1:6" x14ac:dyDescent="0.3">
      <c r="A1722" s="1">
        <v>1720</v>
      </c>
      <c r="B1722" s="1" t="s">
        <v>4481</v>
      </c>
      <c r="C1722" s="3" t="s">
        <v>4479</v>
      </c>
      <c r="D1722" s="3" t="s">
        <v>424</v>
      </c>
      <c r="E1722" s="3" t="s">
        <v>4480</v>
      </c>
      <c r="F1722" s="3" t="s">
        <v>9</v>
      </c>
    </row>
    <row r="1723" spans="1:6" x14ac:dyDescent="0.3">
      <c r="A1723" s="1">
        <v>1721</v>
      </c>
      <c r="B1723" s="1" t="s">
        <v>1395</v>
      </c>
      <c r="C1723" s="3" t="s">
        <v>1391</v>
      </c>
      <c r="D1723" s="3" t="s">
        <v>605</v>
      </c>
      <c r="E1723" s="3" t="s">
        <v>1392</v>
      </c>
      <c r="F1723" s="3" t="s">
        <v>9</v>
      </c>
    </row>
    <row r="1724" spans="1:6" x14ac:dyDescent="0.3">
      <c r="A1724" s="1">
        <v>1722</v>
      </c>
      <c r="B1724" s="1" t="s">
        <v>1404</v>
      </c>
      <c r="C1724" s="3" t="s">
        <v>1397</v>
      </c>
      <c r="D1724" s="3" t="s">
        <v>605</v>
      </c>
      <c r="E1724" s="3" t="s">
        <v>1398</v>
      </c>
      <c r="F1724" s="3" t="s">
        <v>9</v>
      </c>
    </row>
    <row r="1725" spans="1:6" x14ac:dyDescent="0.3">
      <c r="A1725" s="1">
        <v>1723</v>
      </c>
      <c r="B1725" s="1" t="s">
        <v>3037</v>
      </c>
      <c r="C1725" s="3" t="s">
        <v>3026</v>
      </c>
      <c r="D1725" s="3" t="s">
        <v>605</v>
      </c>
      <c r="E1725" s="3" t="s">
        <v>3027</v>
      </c>
      <c r="F1725" s="3" t="s">
        <v>9</v>
      </c>
    </row>
    <row r="1726" spans="1:6" x14ac:dyDescent="0.3">
      <c r="A1726" s="1">
        <v>1724</v>
      </c>
      <c r="B1726" s="1" t="s">
        <v>760</v>
      </c>
      <c r="C1726" s="3" t="s">
        <v>758</v>
      </c>
      <c r="D1726" s="3" t="s">
        <v>605</v>
      </c>
      <c r="E1726" s="3" t="s">
        <v>759</v>
      </c>
      <c r="F1726" s="3" t="s">
        <v>9</v>
      </c>
    </row>
    <row r="1727" spans="1:6" x14ac:dyDescent="0.3">
      <c r="A1727" s="1">
        <v>1725</v>
      </c>
      <c r="B1727" s="1" t="s">
        <v>2870</v>
      </c>
      <c r="C1727" s="3" t="s">
        <v>2857</v>
      </c>
      <c r="D1727" s="3" t="s">
        <v>605</v>
      </c>
      <c r="E1727" s="3" t="s">
        <v>2858</v>
      </c>
      <c r="F1727" s="3" t="s">
        <v>9</v>
      </c>
    </row>
    <row r="1728" spans="1:6" x14ac:dyDescent="0.3">
      <c r="A1728" s="1">
        <v>1726</v>
      </c>
      <c r="B1728" s="1" t="s">
        <v>604</v>
      </c>
      <c r="C1728" s="3" t="s">
        <v>592</v>
      </c>
      <c r="D1728" s="3" t="s">
        <v>605</v>
      </c>
      <c r="E1728" s="3" t="s">
        <v>593</v>
      </c>
      <c r="F1728" s="3" t="s">
        <v>9</v>
      </c>
    </row>
    <row r="1729" spans="1:6" x14ac:dyDescent="0.3">
      <c r="A1729" s="1">
        <v>1727</v>
      </c>
      <c r="B1729" s="1" t="s">
        <v>616</v>
      </c>
      <c r="C1729" s="3" t="s">
        <v>592</v>
      </c>
      <c r="D1729" s="3" t="s">
        <v>605</v>
      </c>
      <c r="E1729" s="3" t="s">
        <v>607</v>
      </c>
      <c r="F1729" s="3" t="s">
        <v>9</v>
      </c>
    </row>
    <row r="1730" spans="1:6" x14ac:dyDescent="0.3">
      <c r="A1730" s="1">
        <v>1728</v>
      </c>
      <c r="B1730" s="1" t="s">
        <v>3910</v>
      </c>
      <c r="C1730" s="3" t="s">
        <v>3900</v>
      </c>
      <c r="D1730" s="3" t="s">
        <v>605</v>
      </c>
      <c r="E1730" s="3" t="s">
        <v>3901</v>
      </c>
      <c r="F1730" s="3" t="s">
        <v>9</v>
      </c>
    </row>
    <row r="1731" spans="1:6" x14ac:dyDescent="0.3">
      <c r="A1731" s="1">
        <v>1729</v>
      </c>
      <c r="B1731" s="1" t="s">
        <v>1621</v>
      </c>
      <c r="C1731" s="3" t="s">
        <v>1618</v>
      </c>
      <c r="D1731" s="3" t="s">
        <v>605</v>
      </c>
      <c r="E1731" s="3" t="s">
        <v>1619</v>
      </c>
      <c r="F1731" s="3" t="s">
        <v>9</v>
      </c>
    </row>
    <row r="1732" spans="1:6" x14ac:dyDescent="0.3">
      <c r="A1732" s="1">
        <v>1730</v>
      </c>
      <c r="B1732" s="1" t="s">
        <v>1886</v>
      </c>
      <c r="C1732" s="3" t="s">
        <v>1882</v>
      </c>
      <c r="D1732" s="3" t="s">
        <v>340</v>
      </c>
      <c r="E1732" s="3" t="s">
        <v>1887</v>
      </c>
      <c r="F1732" s="3" t="s">
        <v>9</v>
      </c>
    </row>
    <row r="1733" spans="1:6" x14ac:dyDescent="0.3">
      <c r="A1733" s="1">
        <v>1731</v>
      </c>
      <c r="B1733" s="1" t="s">
        <v>1888</v>
      </c>
      <c r="C1733" s="3" t="s">
        <v>1882</v>
      </c>
      <c r="D1733" s="3" t="s">
        <v>340</v>
      </c>
      <c r="E1733" s="3" t="s">
        <v>1883</v>
      </c>
      <c r="F1733" s="3" t="s">
        <v>9</v>
      </c>
    </row>
    <row r="1734" spans="1:6" x14ac:dyDescent="0.3">
      <c r="A1734" s="1">
        <v>1732</v>
      </c>
      <c r="B1734" s="1" t="s">
        <v>1889</v>
      </c>
      <c r="C1734" s="3" t="s">
        <v>1882</v>
      </c>
      <c r="D1734" s="3" t="s">
        <v>340</v>
      </c>
      <c r="E1734" s="3" t="s">
        <v>1885</v>
      </c>
      <c r="F1734" s="3" t="s">
        <v>9</v>
      </c>
    </row>
    <row r="1735" spans="1:6" x14ac:dyDescent="0.3">
      <c r="A1735" s="1">
        <v>1733</v>
      </c>
      <c r="B1735" s="1" t="s">
        <v>3074</v>
      </c>
      <c r="C1735" s="3" t="s">
        <v>3066</v>
      </c>
      <c r="D1735" s="3" t="s">
        <v>340</v>
      </c>
      <c r="E1735" s="3" t="s">
        <v>3067</v>
      </c>
      <c r="F1735" s="3" t="s">
        <v>9</v>
      </c>
    </row>
    <row r="1736" spans="1:6" x14ac:dyDescent="0.3">
      <c r="A1736" s="1">
        <v>1734</v>
      </c>
      <c r="B1736" s="1" t="s">
        <v>3938</v>
      </c>
      <c r="C1736" s="3" t="s">
        <v>3919</v>
      </c>
      <c r="D1736" s="3" t="s">
        <v>340</v>
      </c>
      <c r="E1736" s="3" t="s">
        <v>3920</v>
      </c>
      <c r="F1736" s="3" t="s">
        <v>9</v>
      </c>
    </row>
    <row r="1737" spans="1:6" x14ac:dyDescent="0.3">
      <c r="A1737" s="1">
        <v>1735</v>
      </c>
      <c r="B1737" s="1" t="s">
        <v>339</v>
      </c>
      <c r="C1737" s="3" t="s">
        <v>333</v>
      </c>
      <c r="D1737" s="3" t="s">
        <v>340</v>
      </c>
      <c r="E1737" s="3" t="s">
        <v>335</v>
      </c>
      <c r="F1737" s="3" t="s">
        <v>9</v>
      </c>
    </row>
    <row r="1738" spans="1:6" x14ac:dyDescent="0.3">
      <c r="A1738" s="1">
        <v>1736</v>
      </c>
      <c r="B1738" s="1" t="s">
        <v>2937</v>
      </c>
      <c r="C1738" s="3" t="s">
        <v>2938</v>
      </c>
      <c r="D1738" s="3" t="s">
        <v>340</v>
      </c>
      <c r="E1738" s="3" t="s">
        <v>2939</v>
      </c>
      <c r="F1738" s="3" t="s">
        <v>9</v>
      </c>
    </row>
    <row r="1739" spans="1:6" x14ac:dyDescent="0.3">
      <c r="A1739" s="1">
        <v>1737</v>
      </c>
      <c r="B1739" s="1" t="s">
        <v>4358</v>
      </c>
      <c r="C1739" s="3" t="s">
        <v>4356</v>
      </c>
      <c r="D1739" s="3" t="s">
        <v>340</v>
      </c>
      <c r="E1739" s="3" t="s">
        <v>4357</v>
      </c>
      <c r="F1739" s="3" t="s">
        <v>9</v>
      </c>
    </row>
    <row r="1740" spans="1:6" x14ac:dyDescent="0.3">
      <c r="A1740" s="1">
        <v>1738</v>
      </c>
      <c r="B1740" s="1" t="s">
        <v>590</v>
      </c>
      <c r="C1740" s="3" t="s">
        <v>588</v>
      </c>
      <c r="D1740" s="3" t="s">
        <v>340</v>
      </c>
      <c r="E1740" s="3" t="s">
        <v>589</v>
      </c>
      <c r="F1740" s="3" t="s">
        <v>9</v>
      </c>
    </row>
    <row r="1741" spans="1:6" x14ac:dyDescent="0.3">
      <c r="A1741" s="1">
        <v>1739</v>
      </c>
      <c r="B1741" s="1" t="s">
        <v>4274</v>
      </c>
      <c r="C1741" s="3" t="s">
        <v>4271</v>
      </c>
      <c r="D1741" s="3" t="s">
        <v>340</v>
      </c>
      <c r="E1741" s="3" t="s">
        <v>4272</v>
      </c>
      <c r="F1741" s="3" t="s">
        <v>9</v>
      </c>
    </row>
    <row r="1742" spans="1:6" x14ac:dyDescent="0.3">
      <c r="A1742" s="1">
        <v>1740</v>
      </c>
      <c r="B1742" s="1" t="s">
        <v>4731</v>
      </c>
      <c r="C1742" s="3" t="s">
        <v>4729</v>
      </c>
      <c r="D1742" s="3" t="s">
        <v>340</v>
      </c>
      <c r="E1742" s="3" t="s">
        <v>4730</v>
      </c>
      <c r="F1742" s="3" t="s">
        <v>9</v>
      </c>
    </row>
    <row r="1743" spans="1:6" x14ac:dyDescent="0.3">
      <c r="A1743" s="1">
        <v>1741</v>
      </c>
      <c r="B1743" s="1" t="s">
        <v>1410</v>
      </c>
      <c r="C1743" s="3" t="s">
        <v>1406</v>
      </c>
      <c r="D1743" s="3" t="s">
        <v>340</v>
      </c>
      <c r="E1743" s="3" t="s">
        <v>1407</v>
      </c>
      <c r="F1743" s="3" t="s">
        <v>9</v>
      </c>
    </row>
    <row r="1744" spans="1:6" x14ac:dyDescent="0.3">
      <c r="A1744" s="1">
        <v>1742</v>
      </c>
      <c r="B1744" s="1" t="s">
        <v>1279</v>
      </c>
      <c r="C1744" s="3" t="s">
        <v>1277</v>
      </c>
      <c r="D1744" s="3" t="s">
        <v>340</v>
      </c>
      <c r="E1744" s="3" t="s">
        <v>1278</v>
      </c>
      <c r="F1744" s="3" t="s">
        <v>9</v>
      </c>
    </row>
    <row r="1745" spans="1:6" x14ac:dyDescent="0.3">
      <c r="A1745" s="1">
        <v>1743</v>
      </c>
      <c r="B1745" s="1" t="s">
        <v>501</v>
      </c>
      <c r="C1745" s="3" t="s">
        <v>489</v>
      </c>
      <c r="D1745" s="3" t="s">
        <v>374</v>
      </c>
      <c r="E1745" s="3" t="s">
        <v>490</v>
      </c>
      <c r="F1745" s="3" t="s">
        <v>9</v>
      </c>
    </row>
    <row r="1746" spans="1:6" x14ac:dyDescent="0.3">
      <c r="A1746" s="1">
        <v>1744</v>
      </c>
      <c r="B1746" s="1" t="s">
        <v>2531</v>
      </c>
      <c r="C1746" s="3" t="s">
        <v>2524</v>
      </c>
      <c r="D1746" s="3" t="s">
        <v>374</v>
      </c>
      <c r="E1746" s="3" t="s">
        <v>2525</v>
      </c>
      <c r="F1746" s="3" t="s">
        <v>9</v>
      </c>
    </row>
    <row r="1747" spans="1:6" x14ac:dyDescent="0.3">
      <c r="A1747" s="1">
        <v>1745</v>
      </c>
      <c r="B1747" s="1" t="s">
        <v>3406</v>
      </c>
      <c r="C1747" s="3" t="s">
        <v>3400</v>
      </c>
      <c r="D1747" s="3" t="s">
        <v>374</v>
      </c>
      <c r="E1747" s="3" t="s">
        <v>3401</v>
      </c>
      <c r="F1747" s="3" t="s">
        <v>9</v>
      </c>
    </row>
    <row r="1748" spans="1:6" x14ac:dyDescent="0.3">
      <c r="A1748" s="1">
        <v>1746</v>
      </c>
      <c r="B1748" s="1" t="s">
        <v>4398</v>
      </c>
      <c r="C1748" s="3" t="s">
        <v>4391</v>
      </c>
      <c r="D1748" s="3" t="s">
        <v>374</v>
      </c>
      <c r="E1748" s="3" t="s">
        <v>4392</v>
      </c>
      <c r="F1748" s="3" t="s">
        <v>9</v>
      </c>
    </row>
    <row r="1749" spans="1:6" x14ac:dyDescent="0.3">
      <c r="A1749" s="1">
        <v>1747</v>
      </c>
      <c r="B1749" s="1" t="s">
        <v>4406</v>
      </c>
      <c r="C1749" s="3" t="s">
        <v>4400</v>
      </c>
      <c r="D1749" s="3" t="s">
        <v>374</v>
      </c>
      <c r="E1749" s="3" t="s">
        <v>4392</v>
      </c>
      <c r="F1749" s="3" t="s">
        <v>9</v>
      </c>
    </row>
    <row r="1750" spans="1:6" x14ac:dyDescent="0.3">
      <c r="A1750" s="1">
        <v>1748</v>
      </c>
      <c r="B1750" s="1" t="s">
        <v>457</v>
      </c>
      <c r="C1750" s="3" t="s">
        <v>436</v>
      </c>
      <c r="D1750" s="3" t="s">
        <v>374</v>
      </c>
      <c r="E1750" s="3" t="s">
        <v>437</v>
      </c>
      <c r="F1750" s="3" t="s">
        <v>9</v>
      </c>
    </row>
    <row r="1751" spans="1:6" x14ac:dyDescent="0.3">
      <c r="A1751" s="1">
        <v>1749</v>
      </c>
      <c r="B1751" s="1" t="s">
        <v>2798</v>
      </c>
      <c r="C1751" s="3" t="s">
        <v>2794</v>
      </c>
      <c r="D1751" s="3" t="s">
        <v>374</v>
      </c>
      <c r="E1751" s="3" t="s">
        <v>2795</v>
      </c>
      <c r="F1751" s="3" t="s">
        <v>9</v>
      </c>
    </row>
    <row r="1752" spans="1:6" x14ac:dyDescent="0.3">
      <c r="A1752" s="1">
        <v>1750</v>
      </c>
      <c r="B1752" s="1" t="s">
        <v>373</v>
      </c>
      <c r="C1752" s="3" t="s">
        <v>366</v>
      </c>
      <c r="D1752" s="3" t="s">
        <v>374</v>
      </c>
      <c r="E1752" s="3" t="s">
        <v>367</v>
      </c>
      <c r="F1752" s="3" t="s">
        <v>9</v>
      </c>
    </row>
    <row r="1753" spans="1:6" x14ac:dyDescent="0.3">
      <c r="A1753" s="1">
        <v>1751</v>
      </c>
      <c r="B1753" s="1" t="s">
        <v>3802</v>
      </c>
      <c r="C1753" s="3" t="s">
        <v>3797</v>
      </c>
      <c r="D1753" s="3" t="s">
        <v>374</v>
      </c>
      <c r="E1753" s="3" t="s">
        <v>3791</v>
      </c>
      <c r="F1753" s="3" t="s">
        <v>9</v>
      </c>
    </row>
    <row r="1754" spans="1:6" x14ac:dyDescent="0.3">
      <c r="A1754" s="1">
        <v>1752</v>
      </c>
      <c r="B1754" s="1" t="s">
        <v>4036</v>
      </c>
      <c r="C1754" s="3" t="s">
        <v>4030</v>
      </c>
      <c r="D1754" s="3" t="s">
        <v>374</v>
      </c>
      <c r="E1754" s="3" t="s">
        <v>4031</v>
      </c>
      <c r="F1754" s="3" t="s">
        <v>9</v>
      </c>
    </row>
    <row r="1755" spans="1:6" x14ac:dyDescent="0.3">
      <c r="A1755" s="1">
        <v>1753</v>
      </c>
      <c r="B1755" s="1" t="s">
        <v>4618</v>
      </c>
      <c r="C1755" s="3" t="s">
        <v>4612</v>
      </c>
      <c r="D1755" s="3" t="s">
        <v>374</v>
      </c>
      <c r="E1755" s="3" t="s">
        <v>4613</v>
      </c>
      <c r="F1755" s="3" t="s">
        <v>9</v>
      </c>
    </row>
    <row r="1756" spans="1:6" x14ac:dyDescent="0.3">
      <c r="A1756" s="1">
        <v>1754</v>
      </c>
      <c r="B1756" s="1" t="s">
        <v>2875</v>
      </c>
      <c r="C1756" s="3" t="s">
        <v>2872</v>
      </c>
      <c r="D1756" s="3" t="s">
        <v>374</v>
      </c>
      <c r="E1756" s="3" t="s">
        <v>2873</v>
      </c>
      <c r="F1756" s="3" t="s">
        <v>9</v>
      </c>
    </row>
    <row r="1757" spans="1:6" x14ac:dyDescent="0.3">
      <c r="A1757" s="1">
        <v>1755</v>
      </c>
      <c r="B1757" s="1" t="s">
        <v>4574</v>
      </c>
      <c r="C1757" s="3" t="s">
        <v>4572</v>
      </c>
      <c r="D1757" s="3" t="s">
        <v>374</v>
      </c>
      <c r="E1757" s="3" t="s">
        <v>4573</v>
      </c>
      <c r="F1757" s="3" t="s">
        <v>9</v>
      </c>
    </row>
    <row r="1758" spans="1:6" x14ac:dyDescent="0.3">
      <c r="A1758" s="1">
        <v>1756</v>
      </c>
      <c r="B1758" s="1" t="s">
        <v>2683</v>
      </c>
      <c r="C1758" s="3" t="s">
        <v>2680</v>
      </c>
      <c r="D1758" s="3" t="s">
        <v>374</v>
      </c>
      <c r="E1758" s="3" t="s">
        <v>2681</v>
      </c>
      <c r="F1758" s="3" t="s">
        <v>9</v>
      </c>
    </row>
    <row r="1759" spans="1:6" x14ac:dyDescent="0.3">
      <c r="A1759" s="1">
        <v>1757</v>
      </c>
      <c r="B1759" s="1" t="s">
        <v>2661</v>
      </c>
      <c r="C1759" s="3" t="s">
        <v>2658</v>
      </c>
      <c r="D1759" s="3" t="s">
        <v>374</v>
      </c>
      <c r="E1759" s="3" t="s">
        <v>2659</v>
      </c>
      <c r="F1759" s="3" t="s">
        <v>9</v>
      </c>
    </row>
    <row r="1760" spans="1:6" x14ac:dyDescent="0.3">
      <c r="A1760" s="1">
        <v>1758</v>
      </c>
      <c r="B1760" s="1" t="s">
        <v>4241</v>
      </c>
      <c r="C1760" s="3" t="s">
        <v>4235</v>
      </c>
      <c r="D1760" s="3" t="s">
        <v>374</v>
      </c>
      <c r="E1760" s="3" t="s">
        <v>4236</v>
      </c>
      <c r="F1760" s="3" t="s">
        <v>9</v>
      </c>
    </row>
    <row r="1761" spans="1:6" x14ac:dyDescent="0.3">
      <c r="A1761" s="1">
        <v>1759</v>
      </c>
      <c r="B1761" s="1" t="s">
        <v>3765</v>
      </c>
      <c r="C1761" s="3" t="s">
        <v>3754</v>
      </c>
      <c r="D1761" s="3" t="s">
        <v>374</v>
      </c>
      <c r="E1761" s="3" t="s">
        <v>3755</v>
      </c>
      <c r="F1761" s="3" t="s">
        <v>9</v>
      </c>
    </row>
    <row r="1762" spans="1:6" x14ac:dyDescent="0.3">
      <c r="A1762" s="1">
        <v>1760</v>
      </c>
      <c r="B1762" s="1" t="s">
        <v>3052</v>
      </c>
      <c r="C1762" s="3" t="s">
        <v>3045</v>
      </c>
      <c r="D1762" s="3" t="s">
        <v>374</v>
      </c>
      <c r="E1762" s="3" t="s">
        <v>3046</v>
      </c>
      <c r="F1762" s="3" t="s">
        <v>9</v>
      </c>
    </row>
    <row r="1763" spans="1:6" x14ac:dyDescent="0.3">
      <c r="A1763" s="1">
        <v>1761</v>
      </c>
      <c r="B1763" s="1" t="s">
        <v>484</v>
      </c>
      <c r="C1763" s="3" t="s">
        <v>478</v>
      </c>
      <c r="D1763" s="3" t="s">
        <v>374</v>
      </c>
      <c r="E1763" s="3" t="s">
        <v>479</v>
      </c>
      <c r="F1763" s="3" t="s">
        <v>9</v>
      </c>
    </row>
    <row r="1764" spans="1:6" x14ac:dyDescent="0.3">
      <c r="A1764" s="1">
        <v>1762</v>
      </c>
      <c r="B1764" s="1" t="s">
        <v>2116</v>
      </c>
      <c r="C1764" s="3" t="s">
        <v>2110</v>
      </c>
      <c r="D1764" s="3" t="s">
        <v>374</v>
      </c>
      <c r="E1764" s="3" t="s">
        <v>2111</v>
      </c>
      <c r="F1764" s="3" t="s">
        <v>9</v>
      </c>
    </row>
    <row r="1765" spans="1:6" x14ac:dyDescent="0.3">
      <c r="A1765" s="1">
        <v>1763</v>
      </c>
      <c r="B1765" s="1" t="s">
        <v>2500</v>
      </c>
      <c r="C1765" s="3" t="s">
        <v>2496</v>
      </c>
      <c r="D1765" s="3" t="s">
        <v>374</v>
      </c>
      <c r="E1765" s="3" t="s">
        <v>2497</v>
      </c>
      <c r="F1765" s="3" t="s">
        <v>9</v>
      </c>
    </row>
    <row r="1766" spans="1:6" x14ac:dyDescent="0.3">
      <c r="A1766" s="1">
        <v>1764</v>
      </c>
      <c r="B1766" s="1" t="s">
        <v>1261</v>
      </c>
      <c r="C1766" s="3" t="s">
        <v>1252</v>
      </c>
      <c r="D1766" s="3" t="s">
        <v>374</v>
      </c>
      <c r="E1766" s="3" t="s">
        <v>1253</v>
      </c>
      <c r="F1766" s="3" t="s">
        <v>9</v>
      </c>
    </row>
    <row r="1767" spans="1:6" x14ac:dyDescent="0.3">
      <c r="A1767" s="1">
        <v>1765</v>
      </c>
      <c r="B1767" s="1" t="s">
        <v>1262</v>
      </c>
      <c r="C1767" s="3" t="s">
        <v>1252</v>
      </c>
      <c r="D1767" s="3" t="s">
        <v>374</v>
      </c>
      <c r="E1767" s="3" t="s">
        <v>1255</v>
      </c>
      <c r="F1767" s="3" t="s">
        <v>9</v>
      </c>
    </row>
    <row r="1768" spans="1:6" x14ac:dyDescent="0.3">
      <c r="A1768" s="1">
        <v>1766</v>
      </c>
      <c r="B1768" s="1" t="s">
        <v>4273</v>
      </c>
      <c r="C1768" s="3" t="s">
        <v>4271</v>
      </c>
      <c r="D1768" s="3" t="s">
        <v>374</v>
      </c>
      <c r="E1768" s="3" t="s">
        <v>4272</v>
      </c>
      <c r="F1768" s="3" t="s">
        <v>9</v>
      </c>
    </row>
    <row r="1769" spans="1:6" x14ac:dyDescent="0.3">
      <c r="A1769" s="1">
        <v>1767</v>
      </c>
      <c r="B1769" s="1" t="s">
        <v>1982</v>
      </c>
      <c r="C1769" s="3" t="s">
        <v>1977</v>
      </c>
      <c r="D1769" s="3" t="s">
        <v>374</v>
      </c>
      <c r="E1769" s="3" t="s">
        <v>1978</v>
      </c>
      <c r="F1769" s="3" t="s">
        <v>9</v>
      </c>
    </row>
    <row r="1770" spans="1:6" x14ac:dyDescent="0.3">
      <c r="A1770" s="1">
        <v>1768</v>
      </c>
      <c r="B1770" s="1" t="s">
        <v>1806</v>
      </c>
      <c r="C1770" s="3" t="s">
        <v>1799</v>
      </c>
      <c r="D1770" s="3" t="s">
        <v>374</v>
      </c>
      <c r="E1770" s="3" t="s">
        <v>1800</v>
      </c>
      <c r="F1770" s="3" t="s">
        <v>9</v>
      </c>
    </row>
    <row r="1771" spans="1:6" x14ac:dyDescent="0.3">
      <c r="A1771" s="1">
        <v>1769</v>
      </c>
      <c r="B1771" s="1" t="s">
        <v>1328</v>
      </c>
      <c r="C1771" s="3" t="s">
        <v>1325</v>
      </c>
      <c r="D1771" s="3" t="s">
        <v>374</v>
      </c>
      <c r="E1771" s="3" t="s">
        <v>1326</v>
      </c>
      <c r="F1771" s="3" t="s">
        <v>9</v>
      </c>
    </row>
    <row r="1772" spans="1:6" x14ac:dyDescent="0.3">
      <c r="A1772" s="1">
        <v>1770</v>
      </c>
      <c r="B1772" s="1" t="s">
        <v>4164</v>
      </c>
      <c r="C1772" s="3" t="s">
        <v>4162</v>
      </c>
      <c r="D1772" s="3" t="s">
        <v>374</v>
      </c>
      <c r="E1772" s="3" t="s">
        <v>4163</v>
      </c>
      <c r="F1772" s="3" t="s">
        <v>9</v>
      </c>
    </row>
    <row r="1773" spans="1:6" x14ac:dyDescent="0.3">
      <c r="A1773" s="1">
        <v>1771</v>
      </c>
      <c r="B1773" s="1" t="s">
        <v>1465</v>
      </c>
      <c r="C1773" s="3" t="s">
        <v>1451</v>
      </c>
      <c r="D1773" s="3" t="s">
        <v>374</v>
      </c>
      <c r="E1773" s="3" t="s">
        <v>1452</v>
      </c>
      <c r="F1773" s="3" t="s">
        <v>9</v>
      </c>
    </row>
    <row r="1774" spans="1:6" x14ac:dyDescent="0.3">
      <c r="A1774" s="1">
        <v>1772</v>
      </c>
      <c r="B1774" s="1" t="s">
        <v>2695</v>
      </c>
      <c r="C1774" s="3" t="s">
        <v>2685</v>
      </c>
      <c r="D1774" s="3" t="s">
        <v>374</v>
      </c>
      <c r="E1774" s="3" t="s">
        <v>2686</v>
      </c>
      <c r="F1774" s="3" t="s">
        <v>9</v>
      </c>
    </row>
    <row r="1775" spans="1:6" x14ac:dyDescent="0.3">
      <c r="A1775" s="1">
        <v>1773</v>
      </c>
      <c r="B1775" s="1" t="s">
        <v>1430</v>
      </c>
      <c r="C1775" s="3" t="s">
        <v>1426</v>
      </c>
      <c r="D1775" s="3" t="s">
        <v>1431</v>
      </c>
      <c r="E1775" s="3" t="s">
        <v>1427</v>
      </c>
      <c r="F1775" s="3" t="s">
        <v>9</v>
      </c>
    </row>
    <row r="1776" spans="1:6" x14ac:dyDescent="0.3">
      <c r="A1776" s="1">
        <v>1774</v>
      </c>
      <c r="B1776" s="1" t="s">
        <v>3047</v>
      </c>
      <c r="C1776" s="3" t="s">
        <v>3045</v>
      </c>
      <c r="D1776" s="3" t="s">
        <v>1431</v>
      </c>
      <c r="E1776" s="3" t="s">
        <v>3046</v>
      </c>
      <c r="F1776" s="3" t="s">
        <v>9</v>
      </c>
    </row>
    <row r="1777" spans="1:6" x14ac:dyDescent="0.3">
      <c r="A1777" s="1">
        <v>1775</v>
      </c>
      <c r="B1777" s="1" t="s">
        <v>2883</v>
      </c>
      <c r="C1777" s="3" t="s">
        <v>2877</v>
      </c>
      <c r="D1777" s="3" t="s">
        <v>1431</v>
      </c>
      <c r="E1777" s="3" t="s">
        <v>2878</v>
      </c>
      <c r="F1777" s="3" t="s">
        <v>9</v>
      </c>
    </row>
    <row r="1778" spans="1:6" x14ac:dyDescent="0.3">
      <c r="A1778" s="1">
        <v>1776</v>
      </c>
      <c r="B1778" s="1" t="s">
        <v>3318</v>
      </c>
      <c r="C1778" s="3" t="s">
        <v>3310</v>
      </c>
      <c r="D1778" s="3" t="s">
        <v>1431</v>
      </c>
      <c r="E1778" s="3" t="s">
        <v>3311</v>
      </c>
      <c r="F1778" s="3" t="s">
        <v>9</v>
      </c>
    </row>
    <row r="1779" spans="1:6" x14ac:dyDescent="0.3">
      <c r="A1779" s="1">
        <v>1777</v>
      </c>
      <c r="B1779" s="1" t="s">
        <v>3081</v>
      </c>
      <c r="C1779" s="3" t="s">
        <v>3076</v>
      </c>
      <c r="D1779" s="3" t="s">
        <v>1506</v>
      </c>
      <c r="E1779" s="3" t="s">
        <v>3077</v>
      </c>
      <c r="F1779" s="3" t="s">
        <v>9</v>
      </c>
    </row>
    <row r="1780" spans="1:6" x14ac:dyDescent="0.3">
      <c r="A1780" s="1">
        <v>1778</v>
      </c>
      <c r="B1780" s="1" t="s">
        <v>3125</v>
      </c>
      <c r="C1780" s="3" t="s">
        <v>3115</v>
      </c>
      <c r="D1780" s="3" t="s">
        <v>1506</v>
      </c>
      <c r="E1780" s="3" t="s">
        <v>3116</v>
      </c>
      <c r="F1780" s="3" t="s">
        <v>9</v>
      </c>
    </row>
    <row r="1781" spans="1:6" x14ac:dyDescent="0.3">
      <c r="A1781" s="1">
        <v>1779</v>
      </c>
      <c r="B1781" s="1" t="s">
        <v>1684</v>
      </c>
      <c r="C1781" s="3" t="s">
        <v>1677</v>
      </c>
      <c r="D1781" s="3" t="s">
        <v>1506</v>
      </c>
      <c r="E1781" s="3" t="s">
        <v>1678</v>
      </c>
      <c r="F1781" s="3" t="s">
        <v>9</v>
      </c>
    </row>
    <row r="1782" spans="1:6" x14ac:dyDescent="0.3">
      <c r="A1782" s="1">
        <v>1780</v>
      </c>
      <c r="B1782" s="1" t="s">
        <v>2053</v>
      </c>
      <c r="C1782" s="3" t="s">
        <v>2051</v>
      </c>
      <c r="D1782" s="3" t="s">
        <v>1506</v>
      </c>
      <c r="E1782" s="3" t="s">
        <v>2052</v>
      </c>
      <c r="F1782" s="3" t="s">
        <v>9</v>
      </c>
    </row>
    <row r="1783" spans="1:6" x14ac:dyDescent="0.3">
      <c r="A1783" s="1">
        <v>1781</v>
      </c>
      <c r="B1783" s="1" t="s">
        <v>1866</v>
      </c>
      <c r="C1783" s="3" t="s">
        <v>1864</v>
      </c>
      <c r="D1783" s="3" t="s">
        <v>1506</v>
      </c>
      <c r="E1783" s="3" t="s">
        <v>1865</v>
      </c>
      <c r="F1783" s="3" t="s">
        <v>9</v>
      </c>
    </row>
    <row r="1784" spans="1:6" x14ac:dyDescent="0.3">
      <c r="A1784" s="1">
        <v>1782</v>
      </c>
      <c r="B1784" s="1" t="s">
        <v>1505</v>
      </c>
      <c r="C1784" s="3" t="s">
        <v>1502</v>
      </c>
      <c r="D1784" s="3" t="s">
        <v>1506</v>
      </c>
      <c r="E1784" s="3" t="s">
        <v>1503</v>
      </c>
      <c r="F1784" s="3" t="s">
        <v>9</v>
      </c>
    </row>
    <row r="1785" spans="1:6" x14ac:dyDescent="0.3">
      <c r="A1785" s="1">
        <v>1783</v>
      </c>
      <c r="B1785" s="1" t="s">
        <v>2020</v>
      </c>
      <c r="C1785" s="3" t="s">
        <v>2014</v>
      </c>
      <c r="D1785" s="3" t="s">
        <v>1506</v>
      </c>
      <c r="E1785" s="3" t="s">
        <v>2015</v>
      </c>
      <c r="F1785" s="3" t="s">
        <v>9</v>
      </c>
    </row>
    <row r="1786" spans="1:6" x14ac:dyDescent="0.3">
      <c r="A1786" s="1">
        <v>1784</v>
      </c>
      <c r="B1786" s="1" t="s">
        <v>3635</v>
      </c>
      <c r="C1786" s="3" t="s">
        <v>3630</v>
      </c>
      <c r="D1786" s="3" t="s">
        <v>334</v>
      </c>
      <c r="E1786" s="3" t="s">
        <v>3631</v>
      </c>
      <c r="F1786" s="3" t="s">
        <v>9</v>
      </c>
    </row>
    <row r="1787" spans="1:6" x14ac:dyDescent="0.3">
      <c r="A1787" s="1">
        <v>1785</v>
      </c>
      <c r="B1787" s="1" t="s">
        <v>332</v>
      </c>
      <c r="C1787" s="3" t="s">
        <v>333</v>
      </c>
      <c r="D1787" s="3" t="s">
        <v>334</v>
      </c>
      <c r="E1787" s="3" t="s">
        <v>335</v>
      </c>
      <c r="F1787" s="3" t="s">
        <v>9</v>
      </c>
    </row>
    <row r="1788" spans="1:6" x14ac:dyDescent="0.3">
      <c r="A1788" s="1">
        <v>1786</v>
      </c>
      <c r="B1788" s="1" t="s">
        <v>520</v>
      </c>
      <c r="C1788" s="3" t="s">
        <v>512</v>
      </c>
      <c r="D1788" s="3" t="s">
        <v>334</v>
      </c>
      <c r="E1788" s="3" t="s">
        <v>513</v>
      </c>
      <c r="F1788" s="3" t="s">
        <v>9</v>
      </c>
    </row>
    <row r="1789" spans="1:6" x14ac:dyDescent="0.3">
      <c r="A1789" s="1">
        <v>1787</v>
      </c>
      <c r="B1789" s="1" t="s">
        <v>2113</v>
      </c>
      <c r="C1789" s="3" t="s">
        <v>2110</v>
      </c>
      <c r="D1789" s="3" t="s">
        <v>334</v>
      </c>
      <c r="E1789" s="3" t="s">
        <v>2111</v>
      </c>
      <c r="F1789" s="3" t="s">
        <v>9</v>
      </c>
    </row>
    <row r="1790" spans="1:6" x14ac:dyDescent="0.3">
      <c r="A1790" s="1">
        <v>1788</v>
      </c>
      <c r="B1790" s="1" t="s">
        <v>2746</v>
      </c>
      <c r="C1790" s="3" t="s">
        <v>2740</v>
      </c>
      <c r="D1790" s="3" t="s">
        <v>334</v>
      </c>
      <c r="E1790" s="3" t="s">
        <v>2741</v>
      </c>
      <c r="F1790" s="3" t="s">
        <v>9</v>
      </c>
    </row>
    <row r="1791" spans="1:6" x14ac:dyDescent="0.3">
      <c r="A1791" s="1">
        <v>1789</v>
      </c>
      <c r="B1791" s="1" t="s">
        <v>494</v>
      </c>
      <c r="C1791" s="3" t="s">
        <v>489</v>
      </c>
      <c r="D1791" s="3" t="s">
        <v>495</v>
      </c>
      <c r="E1791" s="3" t="s">
        <v>490</v>
      </c>
      <c r="F1791" s="3" t="s">
        <v>9</v>
      </c>
    </row>
    <row r="1792" spans="1:6" x14ac:dyDescent="0.3">
      <c r="A1792" s="1">
        <v>1790</v>
      </c>
      <c r="B1792" s="1" t="s">
        <v>2606</v>
      </c>
      <c r="C1792" s="3" t="s">
        <v>2602</v>
      </c>
      <c r="D1792" s="3" t="s">
        <v>495</v>
      </c>
      <c r="E1792" s="3" t="s">
        <v>2603</v>
      </c>
      <c r="F1792" s="3" t="s">
        <v>9</v>
      </c>
    </row>
    <row r="1793" spans="1:6" x14ac:dyDescent="0.3">
      <c r="A1793" s="1">
        <v>1791</v>
      </c>
      <c r="B1793" s="1" t="s">
        <v>2075</v>
      </c>
      <c r="C1793" s="3" t="s">
        <v>2073</v>
      </c>
      <c r="D1793" s="3" t="s">
        <v>495</v>
      </c>
      <c r="E1793" s="3" t="s">
        <v>2074</v>
      </c>
      <c r="F1793" s="3" t="s">
        <v>9</v>
      </c>
    </row>
    <row r="1794" spans="1:6" x14ac:dyDescent="0.3">
      <c r="A1794" s="1">
        <v>1792</v>
      </c>
      <c r="B1794" s="1" t="s">
        <v>2081</v>
      </c>
      <c r="C1794" s="3" t="s">
        <v>2079</v>
      </c>
      <c r="D1794" s="3" t="s">
        <v>495</v>
      </c>
      <c r="E1794" s="3" t="s">
        <v>2074</v>
      </c>
      <c r="F1794" s="3" t="s">
        <v>9</v>
      </c>
    </row>
    <row r="1795" spans="1:6" x14ac:dyDescent="0.3">
      <c r="A1795" s="1">
        <v>1793</v>
      </c>
      <c r="B1795" s="1" t="s">
        <v>3761</v>
      </c>
      <c r="C1795" s="3" t="s">
        <v>3754</v>
      </c>
      <c r="D1795" s="3" t="s">
        <v>495</v>
      </c>
      <c r="E1795" s="3" t="s">
        <v>3755</v>
      </c>
      <c r="F1795" s="3" t="s">
        <v>9</v>
      </c>
    </row>
    <row r="1796" spans="1:6" x14ac:dyDescent="0.3">
      <c r="A1796" s="1">
        <v>1794</v>
      </c>
      <c r="B1796" s="1" t="s">
        <v>2832</v>
      </c>
      <c r="C1796" s="3" t="s">
        <v>2829</v>
      </c>
      <c r="D1796" s="3" t="s">
        <v>242</v>
      </c>
      <c r="E1796" s="3" t="s">
        <v>2830</v>
      </c>
      <c r="F1796" s="3" t="s">
        <v>9</v>
      </c>
    </row>
    <row r="1797" spans="1:6" x14ac:dyDescent="0.3">
      <c r="A1797" s="1">
        <v>1795</v>
      </c>
      <c r="B1797" s="1" t="s">
        <v>703</v>
      </c>
      <c r="C1797" s="3" t="s">
        <v>695</v>
      </c>
      <c r="D1797" s="3" t="s">
        <v>242</v>
      </c>
      <c r="E1797" s="3" t="s">
        <v>696</v>
      </c>
      <c r="F1797" s="3" t="s">
        <v>9</v>
      </c>
    </row>
    <row r="1798" spans="1:6" x14ac:dyDescent="0.3">
      <c r="A1798" s="1">
        <v>1796</v>
      </c>
      <c r="B1798" s="1" t="s">
        <v>1850</v>
      </c>
      <c r="C1798" s="3" t="s">
        <v>1846</v>
      </c>
      <c r="D1798" s="3" t="s">
        <v>242</v>
      </c>
      <c r="E1798" s="3" t="s">
        <v>1847</v>
      </c>
      <c r="F1798" s="3" t="s">
        <v>9</v>
      </c>
    </row>
    <row r="1799" spans="1:6" x14ac:dyDescent="0.3">
      <c r="A1799" s="1">
        <v>1797</v>
      </c>
      <c r="B1799" s="1" t="s">
        <v>241</v>
      </c>
      <c r="C1799" s="3" t="s">
        <v>231</v>
      </c>
      <c r="D1799" s="3" t="s">
        <v>242</v>
      </c>
      <c r="E1799" s="3" t="s">
        <v>233</v>
      </c>
      <c r="F1799" s="3" t="s">
        <v>9</v>
      </c>
    </row>
    <row r="1800" spans="1:6" x14ac:dyDescent="0.3">
      <c r="A1800" s="1">
        <v>1798</v>
      </c>
      <c r="B1800" s="1" t="s">
        <v>449</v>
      </c>
      <c r="C1800" s="3" t="s">
        <v>436</v>
      </c>
      <c r="D1800" s="3" t="s">
        <v>242</v>
      </c>
      <c r="E1800" s="3" t="s">
        <v>437</v>
      </c>
      <c r="F1800" s="3" t="s">
        <v>9</v>
      </c>
    </row>
    <row r="1801" spans="1:6" x14ac:dyDescent="0.3">
      <c r="A1801" s="1">
        <v>1799</v>
      </c>
      <c r="B1801" s="1" t="s">
        <v>4090</v>
      </c>
      <c r="C1801" s="3" t="s">
        <v>4088</v>
      </c>
      <c r="D1801" s="3" t="s">
        <v>242</v>
      </c>
      <c r="E1801" s="3" t="s">
        <v>4089</v>
      </c>
      <c r="F1801" s="3" t="s">
        <v>9</v>
      </c>
    </row>
    <row r="1802" spans="1:6" x14ac:dyDescent="0.3">
      <c r="A1802" s="1">
        <v>1800</v>
      </c>
      <c r="B1802" s="1" t="s">
        <v>1778</v>
      </c>
      <c r="C1802" s="3" t="s">
        <v>1779</v>
      </c>
      <c r="D1802" s="3" t="s">
        <v>242</v>
      </c>
      <c r="E1802" s="3" t="s">
        <v>1780</v>
      </c>
      <c r="F1802" s="3" t="s">
        <v>9</v>
      </c>
    </row>
    <row r="1803" spans="1:6" x14ac:dyDescent="0.3">
      <c r="A1803" s="1">
        <v>1801</v>
      </c>
      <c r="B1803" s="1" t="s">
        <v>3126</v>
      </c>
      <c r="C1803" s="3" t="s">
        <v>3115</v>
      </c>
      <c r="D1803" s="3" t="s">
        <v>242</v>
      </c>
      <c r="E1803" s="3" t="s">
        <v>3116</v>
      </c>
      <c r="F1803" s="3" t="s">
        <v>9</v>
      </c>
    </row>
    <row r="1804" spans="1:6" x14ac:dyDescent="0.3">
      <c r="A1804" s="1">
        <v>1802</v>
      </c>
      <c r="B1804" s="1" t="s">
        <v>1772</v>
      </c>
      <c r="C1804" s="3" t="s">
        <v>1765</v>
      </c>
      <c r="D1804" s="3" t="s">
        <v>242</v>
      </c>
      <c r="E1804" s="3" t="s">
        <v>1766</v>
      </c>
      <c r="F1804" s="3" t="s">
        <v>9</v>
      </c>
    </row>
    <row r="1805" spans="1:6" x14ac:dyDescent="0.3">
      <c r="A1805" s="1">
        <v>1803</v>
      </c>
      <c r="B1805" s="1" t="s">
        <v>1361</v>
      </c>
      <c r="C1805" s="3" t="s">
        <v>1357</v>
      </c>
      <c r="D1805" s="3" t="s">
        <v>242</v>
      </c>
      <c r="E1805" s="3" t="s">
        <v>1358</v>
      </c>
      <c r="F1805" s="3" t="s">
        <v>9</v>
      </c>
    </row>
    <row r="1806" spans="1:6" x14ac:dyDescent="0.3">
      <c r="A1806" s="1">
        <v>1804</v>
      </c>
      <c r="B1806" s="1" t="s">
        <v>387</v>
      </c>
      <c r="C1806" s="3" t="s">
        <v>382</v>
      </c>
      <c r="D1806" s="3" t="s">
        <v>242</v>
      </c>
      <c r="E1806" s="3" t="s">
        <v>383</v>
      </c>
      <c r="F1806" s="3" t="s">
        <v>9</v>
      </c>
    </row>
    <row r="1807" spans="1:6" x14ac:dyDescent="0.3">
      <c r="A1807" s="1">
        <v>1805</v>
      </c>
      <c r="B1807" s="1" t="s">
        <v>2412</v>
      </c>
      <c r="C1807" s="3" t="s">
        <v>2406</v>
      </c>
      <c r="D1807" s="3" t="s">
        <v>242</v>
      </c>
      <c r="E1807" s="3" t="s">
        <v>2407</v>
      </c>
      <c r="F1807" s="3" t="s">
        <v>9</v>
      </c>
    </row>
    <row r="1808" spans="1:6" x14ac:dyDescent="0.3">
      <c r="A1808" s="1">
        <v>1806</v>
      </c>
      <c r="B1808" s="1" t="s">
        <v>1685</v>
      </c>
      <c r="C1808" s="3" t="s">
        <v>1677</v>
      </c>
      <c r="D1808" s="3" t="s">
        <v>242</v>
      </c>
      <c r="E1808" s="3" t="s">
        <v>1678</v>
      </c>
      <c r="F1808" s="3" t="s">
        <v>9</v>
      </c>
    </row>
    <row r="1809" spans="1:6" x14ac:dyDescent="0.3">
      <c r="A1809" s="1">
        <v>1807</v>
      </c>
      <c r="B1809" s="1" t="s">
        <v>1526</v>
      </c>
      <c r="C1809" s="3" t="s">
        <v>1518</v>
      </c>
      <c r="D1809" s="3" t="s">
        <v>242</v>
      </c>
      <c r="E1809" s="3" t="s">
        <v>1519</v>
      </c>
      <c r="F1809" s="3" t="s">
        <v>9</v>
      </c>
    </row>
    <row r="1810" spans="1:6" x14ac:dyDescent="0.3">
      <c r="A1810" s="1">
        <v>1808</v>
      </c>
      <c r="B1810" s="1" t="s">
        <v>271</v>
      </c>
      <c r="C1810" s="3" t="s">
        <v>264</v>
      </c>
      <c r="D1810" s="3" t="s">
        <v>43</v>
      </c>
      <c r="E1810" s="3" t="s">
        <v>265</v>
      </c>
      <c r="F1810" s="3" t="s">
        <v>9</v>
      </c>
    </row>
    <row r="1811" spans="1:6" x14ac:dyDescent="0.3">
      <c r="A1811" s="1">
        <v>1809</v>
      </c>
      <c r="B1811" s="1" t="s">
        <v>167</v>
      </c>
      <c r="C1811" s="3" t="s">
        <v>160</v>
      </c>
      <c r="D1811" s="3" t="s">
        <v>43</v>
      </c>
      <c r="E1811" s="3" t="s">
        <v>161</v>
      </c>
      <c r="F1811" s="3" t="s">
        <v>9</v>
      </c>
    </row>
    <row r="1812" spans="1:6" x14ac:dyDescent="0.3">
      <c r="A1812" s="1">
        <v>1810</v>
      </c>
      <c r="B1812" s="1" t="s">
        <v>1760</v>
      </c>
      <c r="C1812" s="3" t="s">
        <v>1754</v>
      </c>
      <c r="D1812" s="3" t="s">
        <v>43</v>
      </c>
      <c r="E1812" s="3" t="s">
        <v>1755</v>
      </c>
      <c r="F1812" s="3" t="s">
        <v>9</v>
      </c>
    </row>
    <row r="1813" spans="1:6" x14ac:dyDescent="0.3">
      <c r="A1813" s="1">
        <v>1811</v>
      </c>
      <c r="B1813" s="1" t="s">
        <v>3144</v>
      </c>
      <c r="C1813" s="3" t="s">
        <v>3141</v>
      </c>
      <c r="D1813" s="3" t="s">
        <v>43</v>
      </c>
      <c r="E1813" s="3" t="s">
        <v>3142</v>
      </c>
      <c r="F1813" s="3" t="s">
        <v>9</v>
      </c>
    </row>
    <row r="1814" spans="1:6" x14ac:dyDescent="0.3">
      <c r="A1814" s="1">
        <v>1812</v>
      </c>
      <c r="B1814" s="1" t="s">
        <v>4394</v>
      </c>
      <c r="C1814" s="3" t="s">
        <v>4391</v>
      </c>
      <c r="D1814" s="3" t="s">
        <v>43</v>
      </c>
      <c r="E1814" s="3" t="s">
        <v>4392</v>
      </c>
      <c r="F1814" s="3" t="s">
        <v>9</v>
      </c>
    </row>
    <row r="1815" spans="1:6" x14ac:dyDescent="0.3">
      <c r="A1815" s="1">
        <v>1813</v>
      </c>
      <c r="B1815" s="1" t="s">
        <v>4402</v>
      </c>
      <c r="C1815" s="3" t="s">
        <v>4400</v>
      </c>
      <c r="D1815" s="3" t="s">
        <v>43</v>
      </c>
      <c r="E1815" s="3" t="s">
        <v>4392</v>
      </c>
      <c r="F1815" s="3" t="s">
        <v>9</v>
      </c>
    </row>
    <row r="1816" spans="1:6" x14ac:dyDescent="0.3">
      <c r="A1816" s="1">
        <v>1814</v>
      </c>
      <c r="B1816" s="1" t="s">
        <v>2776</v>
      </c>
      <c r="C1816" s="3" t="s">
        <v>2768</v>
      </c>
      <c r="D1816" s="3" t="s">
        <v>43</v>
      </c>
      <c r="E1816" s="3" t="s">
        <v>2769</v>
      </c>
      <c r="F1816" s="3" t="s">
        <v>9</v>
      </c>
    </row>
    <row r="1817" spans="1:6" x14ac:dyDescent="0.3">
      <c r="A1817" s="1">
        <v>1815</v>
      </c>
      <c r="B1817" s="1" t="s">
        <v>917</v>
      </c>
      <c r="C1817" s="3" t="s">
        <v>913</v>
      </c>
      <c r="D1817" s="3" t="s">
        <v>43</v>
      </c>
      <c r="E1817" s="3" t="s">
        <v>914</v>
      </c>
      <c r="F1817" s="3" t="s">
        <v>9</v>
      </c>
    </row>
    <row r="1818" spans="1:6" x14ac:dyDescent="0.3">
      <c r="A1818" s="1">
        <v>1816</v>
      </c>
      <c r="B1818" s="1" t="s">
        <v>923</v>
      </c>
      <c r="C1818" s="3" t="s">
        <v>919</v>
      </c>
      <c r="D1818" s="3" t="s">
        <v>43</v>
      </c>
      <c r="E1818" s="3" t="s">
        <v>920</v>
      </c>
      <c r="F1818" s="3" t="s">
        <v>9</v>
      </c>
    </row>
    <row r="1819" spans="1:6" x14ac:dyDescent="0.3">
      <c r="A1819" s="1">
        <v>1817</v>
      </c>
      <c r="B1819" s="1" t="s">
        <v>41</v>
      </c>
      <c r="C1819" s="3" t="s">
        <v>42</v>
      </c>
      <c r="D1819" s="3" t="s">
        <v>43</v>
      </c>
      <c r="E1819" s="3" t="s">
        <v>44</v>
      </c>
      <c r="F1819" s="3" t="s">
        <v>9</v>
      </c>
    </row>
    <row r="1820" spans="1:6" x14ac:dyDescent="0.3">
      <c r="A1820" s="1">
        <v>1818</v>
      </c>
      <c r="B1820" s="1" t="s">
        <v>4546</v>
      </c>
      <c r="C1820" s="3" t="s">
        <v>4541</v>
      </c>
      <c r="D1820" s="3" t="s">
        <v>43</v>
      </c>
      <c r="E1820" s="3" t="s">
        <v>4542</v>
      </c>
      <c r="F1820" s="3" t="s">
        <v>9</v>
      </c>
    </row>
    <row r="1821" spans="1:6" x14ac:dyDescent="0.3">
      <c r="A1821" s="1">
        <v>1819</v>
      </c>
      <c r="B1821" s="1" t="s">
        <v>448</v>
      </c>
      <c r="C1821" s="3" t="s">
        <v>436</v>
      </c>
      <c r="D1821" s="3" t="s">
        <v>43</v>
      </c>
      <c r="E1821" s="3" t="s">
        <v>437</v>
      </c>
      <c r="F1821" s="3" t="s">
        <v>9</v>
      </c>
    </row>
    <row r="1822" spans="1:6" x14ac:dyDescent="0.3">
      <c r="A1822" s="1">
        <v>1820</v>
      </c>
      <c r="B1822" s="1" t="s">
        <v>4607</v>
      </c>
      <c r="C1822" s="3" t="s">
        <v>4601</v>
      </c>
      <c r="D1822" s="3" t="s">
        <v>43</v>
      </c>
      <c r="E1822" s="3" t="s">
        <v>4602</v>
      </c>
      <c r="F1822" s="3" t="s">
        <v>9</v>
      </c>
    </row>
    <row r="1823" spans="1:6" x14ac:dyDescent="0.3">
      <c r="A1823" s="1">
        <v>1821</v>
      </c>
      <c r="B1823" s="1" t="s">
        <v>1860</v>
      </c>
      <c r="C1823" s="3" t="s">
        <v>1854</v>
      </c>
      <c r="D1823" s="3" t="s">
        <v>43</v>
      </c>
      <c r="E1823" s="3" t="s">
        <v>1855</v>
      </c>
      <c r="F1823" s="3" t="s">
        <v>9</v>
      </c>
    </row>
    <row r="1824" spans="1:6" x14ac:dyDescent="0.3">
      <c r="A1824" s="1">
        <v>1822</v>
      </c>
      <c r="B1824" s="1" t="s">
        <v>867</v>
      </c>
      <c r="C1824" s="3" t="s">
        <v>862</v>
      </c>
      <c r="D1824" s="3" t="s">
        <v>43</v>
      </c>
      <c r="E1824" s="3" t="s">
        <v>863</v>
      </c>
      <c r="F1824" s="3" t="s">
        <v>9</v>
      </c>
    </row>
    <row r="1825" spans="1:6" x14ac:dyDescent="0.3">
      <c r="A1825" s="1">
        <v>1823</v>
      </c>
      <c r="B1825" s="1" t="s">
        <v>2812</v>
      </c>
      <c r="C1825" s="3" t="s">
        <v>2805</v>
      </c>
      <c r="D1825" s="3" t="s">
        <v>43</v>
      </c>
      <c r="E1825" s="3" t="s">
        <v>2806</v>
      </c>
      <c r="F1825" s="3" t="s">
        <v>9</v>
      </c>
    </row>
    <row r="1826" spans="1:6" x14ac:dyDescent="0.3">
      <c r="A1826" s="1">
        <v>1824</v>
      </c>
      <c r="B1826" s="1" t="s">
        <v>2004</v>
      </c>
      <c r="C1826" s="3" t="s">
        <v>1999</v>
      </c>
      <c r="D1826" s="3" t="s">
        <v>43</v>
      </c>
      <c r="E1826" s="3" t="s">
        <v>2000</v>
      </c>
      <c r="F1826" s="3" t="s">
        <v>9</v>
      </c>
    </row>
    <row r="1827" spans="1:6" x14ac:dyDescent="0.3">
      <c r="A1827" s="1">
        <v>1825</v>
      </c>
      <c r="B1827" s="1" t="s">
        <v>4386</v>
      </c>
      <c r="C1827" s="3" t="s">
        <v>4380</v>
      </c>
      <c r="D1827" s="3" t="s">
        <v>43</v>
      </c>
      <c r="E1827" s="3" t="s">
        <v>4381</v>
      </c>
      <c r="F1827" s="3" t="s">
        <v>9</v>
      </c>
    </row>
    <row r="1828" spans="1:6" x14ac:dyDescent="0.3">
      <c r="A1828" s="1">
        <v>1826</v>
      </c>
      <c r="B1828" s="1" t="s">
        <v>599</v>
      </c>
      <c r="C1828" s="3" t="s">
        <v>592</v>
      </c>
      <c r="D1828" s="3" t="s">
        <v>43</v>
      </c>
      <c r="E1828" s="3" t="s">
        <v>593</v>
      </c>
      <c r="F1828" s="3" t="s">
        <v>9</v>
      </c>
    </row>
    <row r="1829" spans="1:6" x14ac:dyDescent="0.3">
      <c r="A1829" s="1">
        <v>1827</v>
      </c>
      <c r="B1829" s="1" t="s">
        <v>611</v>
      </c>
      <c r="C1829" s="3" t="s">
        <v>592</v>
      </c>
      <c r="D1829" s="3" t="s">
        <v>43</v>
      </c>
      <c r="E1829" s="3" t="s">
        <v>607</v>
      </c>
      <c r="F1829" s="3" t="s">
        <v>9</v>
      </c>
    </row>
    <row r="1830" spans="1:6" x14ac:dyDescent="0.3">
      <c r="A1830" s="1">
        <v>1828</v>
      </c>
      <c r="B1830" s="1" t="s">
        <v>1707</v>
      </c>
      <c r="C1830" s="3" t="s">
        <v>1703</v>
      </c>
      <c r="D1830" s="3" t="s">
        <v>43</v>
      </c>
      <c r="E1830" s="3" t="s">
        <v>1704</v>
      </c>
      <c r="F1830" s="3" t="s">
        <v>9</v>
      </c>
    </row>
    <row r="1831" spans="1:6" x14ac:dyDescent="0.3">
      <c r="A1831" s="1">
        <v>1829</v>
      </c>
      <c r="B1831" s="1" t="s">
        <v>1258</v>
      </c>
      <c r="C1831" s="3" t="s">
        <v>1252</v>
      </c>
      <c r="D1831" s="3" t="s">
        <v>43</v>
      </c>
      <c r="E1831" s="3" t="s">
        <v>1255</v>
      </c>
      <c r="F1831" s="3" t="s">
        <v>9</v>
      </c>
    </row>
    <row r="1832" spans="1:6" x14ac:dyDescent="0.3">
      <c r="A1832" s="1">
        <v>1830</v>
      </c>
      <c r="B1832" s="1" t="s">
        <v>3892</v>
      </c>
      <c r="C1832" s="3" t="s">
        <v>3893</v>
      </c>
      <c r="D1832" s="3" t="s">
        <v>43</v>
      </c>
      <c r="E1832" s="3" t="s">
        <v>3894</v>
      </c>
      <c r="F1832" s="3" t="s">
        <v>9</v>
      </c>
    </row>
    <row r="1833" spans="1:6" x14ac:dyDescent="0.3">
      <c r="A1833" s="1">
        <v>1831</v>
      </c>
      <c r="B1833" s="1" t="s">
        <v>4349</v>
      </c>
      <c r="C1833" s="3" t="s">
        <v>4342</v>
      </c>
      <c r="D1833" s="3" t="s">
        <v>43</v>
      </c>
      <c r="E1833" s="3" t="s">
        <v>4343</v>
      </c>
      <c r="F1833" s="3" t="s">
        <v>9</v>
      </c>
    </row>
    <row r="1834" spans="1:6" x14ac:dyDescent="0.3">
      <c r="A1834" s="1">
        <v>1832</v>
      </c>
      <c r="B1834" s="1" t="s">
        <v>4524</v>
      </c>
      <c r="C1834" s="3" t="s">
        <v>4518</v>
      </c>
      <c r="D1834" s="3" t="s">
        <v>43</v>
      </c>
      <c r="E1834" s="3" t="s">
        <v>2074</v>
      </c>
      <c r="F1834" s="3" t="s">
        <v>9</v>
      </c>
    </row>
    <row r="1835" spans="1:6" x14ac:dyDescent="0.3">
      <c r="A1835" s="1">
        <v>1833</v>
      </c>
      <c r="B1835" s="1" t="s">
        <v>836</v>
      </c>
      <c r="C1835" s="3" t="s">
        <v>829</v>
      </c>
      <c r="D1835" s="3" t="s">
        <v>43</v>
      </c>
      <c r="E1835" s="3" t="s">
        <v>830</v>
      </c>
      <c r="F1835" s="3" t="s">
        <v>9</v>
      </c>
    </row>
    <row r="1836" spans="1:6" x14ac:dyDescent="0.3">
      <c r="A1836" s="1">
        <v>1834</v>
      </c>
      <c r="B1836" s="1" t="s">
        <v>3783</v>
      </c>
      <c r="C1836" s="3" t="s">
        <v>3779</v>
      </c>
      <c r="D1836" s="3" t="s">
        <v>43</v>
      </c>
      <c r="E1836" s="3" t="s">
        <v>3780</v>
      </c>
      <c r="F1836" s="3" t="s">
        <v>9</v>
      </c>
    </row>
    <row r="1837" spans="1:6" x14ac:dyDescent="0.3">
      <c r="A1837" s="1">
        <v>1835</v>
      </c>
      <c r="B1837" s="1" t="s">
        <v>539</v>
      </c>
      <c r="C1837" s="3" t="s">
        <v>531</v>
      </c>
      <c r="D1837" s="3" t="s">
        <v>43</v>
      </c>
      <c r="E1837" s="3" t="s">
        <v>532</v>
      </c>
      <c r="F1837" s="3" t="s">
        <v>9</v>
      </c>
    </row>
    <row r="1838" spans="1:6" x14ac:dyDescent="0.3">
      <c r="A1838" s="1">
        <v>1836</v>
      </c>
      <c r="B1838" s="1" t="s">
        <v>69</v>
      </c>
      <c r="C1838" s="3" t="s">
        <v>50</v>
      </c>
      <c r="D1838" s="3" t="s">
        <v>43</v>
      </c>
      <c r="E1838" s="3" t="s">
        <v>52</v>
      </c>
      <c r="F1838" s="3" t="s">
        <v>9</v>
      </c>
    </row>
    <row r="1839" spans="1:6" x14ac:dyDescent="0.3">
      <c r="A1839" s="1">
        <v>1837</v>
      </c>
      <c r="B1839" s="1" t="s">
        <v>226</v>
      </c>
      <c r="C1839" s="3" t="s">
        <v>227</v>
      </c>
      <c r="D1839" s="3" t="s">
        <v>43</v>
      </c>
      <c r="E1839" s="3" t="s">
        <v>228</v>
      </c>
      <c r="F1839" s="3" t="s">
        <v>9</v>
      </c>
    </row>
    <row r="1840" spans="1:6" x14ac:dyDescent="0.3">
      <c r="A1840" s="1">
        <v>1838</v>
      </c>
      <c r="B1840" s="1" t="s">
        <v>2843</v>
      </c>
      <c r="C1840" s="3" t="s">
        <v>2837</v>
      </c>
      <c r="D1840" s="3" t="s">
        <v>43</v>
      </c>
      <c r="E1840" s="3" t="s">
        <v>2838</v>
      </c>
      <c r="F1840" s="3" t="s">
        <v>9</v>
      </c>
    </row>
    <row r="1841" spans="1:6" x14ac:dyDescent="0.3">
      <c r="A1841" s="1">
        <v>1839</v>
      </c>
      <c r="B1841" s="1" t="s">
        <v>4152</v>
      </c>
      <c r="C1841" s="3" t="s">
        <v>4143</v>
      </c>
      <c r="D1841" s="3" t="s">
        <v>43</v>
      </c>
      <c r="E1841" s="3" t="s">
        <v>4144</v>
      </c>
      <c r="F1841" s="3" t="s">
        <v>9</v>
      </c>
    </row>
    <row r="1842" spans="1:6" x14ac:dyDescent="0.3">
      <c r="A1842" s="1">
        <v>1840</v>
      </c>
      <c r="B1842" s="1" t="s">
        <v>2468</v>
      </c>
      <c r="C1842" s="3" t="s">
        <v>2462</v>
      </c>
      <c r="D1842" s="3" t="s">
        <v>43</v>
      </c>
      <c r="E1842" s="3" t="s">
        <v>2463</v>
      </c>
      <c r="F1842" s="3" t="s">
        <v>9</v>
      </c>
    </row>
    <row r="1843" spans="1:6" x14ac:dyDescent="0.3">
      <c r="A1843" s="1">
        <v>1841</v>
      </c>
      <c r="B1843" s="1" t="s">
        <v>1921</v>
      </c>
      <c r="C1843" s="3" t="s">
        <v>1915</v>
      </c>
      <c r="D1843" s="3" t="s">
        <v>43</v>
      </c>
      <c r="E1843" s="3" t="s">
        <v>1916</v>
      </c>
      <c r="F1843" s="3" t="s">
        <v>9</v>
      </c>
    </row>
    <row r="1844" spans="1:6" x14ac:dyDescent="0.3">
      <c r="A1844" s="1">
        <v>1842</v>
      </c>
      <c r="B1844" s="1" t="s">
        <v>2600</v>
      </c>
      <c r="C1844" s="3" t="s">
        <v>2596</v>
      </c>
      <c r="D1844" s="3" t="s">
        <v>43</v>
      </c>
      <c r="E1844" s="3" t="s">
        <v>2597</v>
      </c>
      <c r="F1844" s="3" t="s">
        <v>9</v>
      </c>
    </row>
    <row r="1845" spans="1:6" x14ac:dyDescent="0.3">
      <c r="A1845" s="1">
        <v>1843</v>
      </c>
      <c r="B1845" s="1" t="s">
        <v>3672</v>
      </c>
      <c r="C1845" s="3" t="s">
        <v>3669</v>
      </c>
      <c r="D1845" s="3" t="s">
        <v>43</v>
      </c>
      <c r="E1845" s="3" t="s">
        <v>3670</v>
      </c>
      <c r="F1845" s="3" t="s">
        <v>9</v>
      </c>
    </row>
    <row r="1846" spans="1:6" x14ac:dyDescent="0.3">
      <c r="A1846" s="1">
        <v>1844</v>
      </c>
      <c r="B1846" s="1" t="s">
        <v>147</v>
      </c>
      <c r="C1846" s="3" t="s">
        <v>141</v>
      </c>
      <c r="D1846" s="3" t="s">
        <v>43</v>
      </c>
      <c r="E1846" s="3" t="s">
        <v>142</v>
      </c>
      <c r="F1846" s="3" t="s">
        <v>9</v>
      </c>
    </row>
    <row r="1847" spans="1:6" x14ac:dyDescent="0.3">
      <c r="A1847" s="1">
        <v>1845</v>
      </c>
      <c r="B1847" s="1" t="s">
        <v>4187</v>
      </c>
      <c r="C1847" s="3" t="s">
        <v>4188</v>
      </c>
      <c r="D1847" s="3" t="s">
        <v>43</v>
      </c>
      <c r="E1847" s="3" t="s">
        <v>4189</v>
      </c>
      <c r="F1847" s="3" t="s">
        <v>9</v>
      </c>
    </row>
    <row r="1848" spans="1:6" x14ac:dyDescent="0.3">
      <c r="A1848" s="1">
        <v>1846</v>
      </c>
      <c r="B1848" s="1" t="s">
        <v>2088</v>
      </c>
      <c r="C1848" s="3" t="s">
        <v>2085</v>
      </c>
      <c r="D1848" s="3" t="s">
        <v>43</v>
      </c>
      <c r="E1848" s="3" t="s">
        <v>2086</v>
      </c>
      <c r="F1848" s="3" t="s">
        <v>9</v>
      </c>
    </row>
    <row r="1849" spans="1:6" x14ac:dyDescent="0.3">
      <c r="A1849" s="1">
        <v>1847</v>
      </c>
      <c r="B1849" s="1" t="s">
        <v>3957</v>
      </c>
      <c r="C1849" s="3" t="s">
        <v>3955</v>
      </c>
      <c r="D1849" s="3" t="s">
        <v>43</v>
      </c>
      <c r="E1849" s="3" t="s">
        <v>3956</v>
      </c>
      <c r="F1849" s="3" t="s">
        <v>9</v>
      </c>
    </row>
    <row r="1850" spans="1:6" x14ac:dyDescent="0.3">
      <c r="A1850" s="1">
        <v>1848</v>
      </c>
      <c r="B1850" s="1" t="s">
        <v>932</v>
      </c>
      <c r="C1850" s="3" t="s">
        <v>926</v>
      </c>
      <c r="D1850" s="3" t="s">
        <v>749</v>
      </c>
      <c r="E1850" s="3" t="s">
        <v>927</v>
      </c>
      <c r="F1850" s="3" t="s">
        <v>9</v>
      </c>
    </row>
    <row r="1851" spans="1:6" x14ac:dyDescent="0.3">
      <c r="A1851" s="1">
        <v>1849</v>
      </c>
      <c r="B1851" s="1" t="s">
        <v>2956</v>
      </c>
      <c r="C1851" s="3" t="s">
        <v>2957</v>
      </c>
      <c r="D1851" s="3" t="s">
        <v>749</v>
      </c>
      <c r="E1851" s="3" t="s">
        <v>2958</v>
      </c>
      <c r="F1851" s="3" t="s">
        <v>9</v>
      </c>
    </row>
    <row r="1852" spans="1:6" x14ac:dyDescent="0.3">
      <c r="A1852" s="1">
        <v>1850</v>
      </c>
      <c r="B1852" s="1" t="s">
        <v>1817</v>
      </c>
      <c r="C1852" s="3" t="s">
        <v>1818</v>
      </c>
      <c r="D1852" s="3" t="s">
        <v>749</v>
      </c>
      <c r="E1852" s="3" t="s">
        <v>1819</v>
      </c>
      <c r="F1852" s="3" t="s">
        <v>9</v>
      </c>
    </row>
    <row r="1853" spans="1:6" x14ac:dyDescent="0.3">
      <c r="A1853" s="1">
        <v>1851</v>
      </c>
      <c r="B1853" s="1" t="s">
        <v>1566</v>
      </c>
      <c r="C1853" s="3" t="s">
        <v>1560</v>
      </c>
      <c r="D1853" s="3" t="s">
        <v>749</v>
      </c>
      <c r="E1853" s="3" t="s">
        <v>1561</v>
      </c>
      <c r="F1853" s="3" t="s">
        <v>9</v>
      </c>
    </row>
    <row r="1854" spans="1:6" x14ac:dyDescent="0.3">
      <c r="A1854" s="1">
        <v>1852</v>
      </c>
      <c r="B1854" s="1" t="s">
        <v>2047</v>
      </c>
      <c r="C1854" s="3" t="s">
        <v>2042</v>
      </c>
      <c r="D1854" s="3" t="s">
        <v>749</v>
      </c>
      <c r="E1854" s="3" t="s">
        <v>2043</v>
      </c>
      <c r="F1854" s="3" t="s">
        <v>9</v>
      </c>
    </row>
    <row r="1855" spans="1:6" x14ac:dyDescent="0.3">
      <c r="A1855" s="1">
        <v>1853</v>
      </c>
      <c r="B1855" s="1" t="s">
        <v>1137</v>
      </c>
      <c r="C1855" s="3" t="s">
        <v>1129</v>
      </c>
      <c r="D1855" s="3" t="s">
        <v>749</v>
      </c>
      <c r="E1855" s="3" t="s">
        <v>1130</v>
      </c>
      <c r="F1855" s="3" t="s">
        <v>9</v>
      </c>
    </row>
    <row r="1856" spans="1:6" x14ac:dyDescent="0.3">
      <c r="A1856" s="1">
        <v>1854</v>
      </c>
      <c r="B1856" s="1" t="s">
        <v>1638</v>
      </c>
      <c r="C1856" s="3" t="s">
        <v>1632</v>
      </c>
      <c r="D1856" s="3" t="s">
        <v>749</v>
      </c>
      <c r="E1856" s="3" t="s">
        <v>1633</v>
      </c>
      <c r="F1856" s="3" t="s">
        <v>9</v>
      </c>
    </row>
    <row r="1857" spans="1:6" x14ac:dyDescent="0.3">
      <c r="A1857" s="1">
        <v>1855</v>
      </c>
      <c r="B1857" s="1" t="s">
        <v>3801</v>
      </c>
      <c r="C1857" s="3" t="s">
        <v>3797</v>
      </c>
      <c r="D1857" s="3" t="s">
        <v>749</v>
      </c>
      <c r="E1857" s="3" t="s">
        <v>3791</v>
      </c>
      <c r="F1857" s="3" t="s">
        <v>9</v>
      </c>
    </row>
    <row r="1858" spans="1:6" x14ac:dyDescent="0.3">
      <c r="A1858" s="1">
        <v>1856</v>
      </c>
      <c r="B1858" s="1" t="s">
        <v>3964</v>
      </c>
      <c r="C1858" s="3" t="s">
        <v>3962</v>
      </c>
      <c r="D1858" s="3" t="s">
        <v>749</v>
      </c>
      <c r="E1858" s="3" t="s">
        <v>3963</v>
      </c>
      <c r="F1858" s="3" t="s">
        <v>9</v>
      </c>
    </row>
    <row r="1859" spans="1:6" x14ac:dyDescent="0.3">
      <c r="A1859" s="1">
        <v>1857</v>
      </c>
      <c r="B1859" s="1" t="s">
        <v>3391</v>
      </c>
      <c r="C1859" s="3" t="s">
        <v>3382</v>
      </c>
      <c r="D1859" s="3" t="s">
        <v>749</v>
      </c>
      <c r="E1859" s="3" t="s">
        <v>3383</v>
      </c>
      <c r="F1859" s="3" t="s">
        <v>9</v>
      </c>
    </row>
    <row r="1860" spans="1:6" x14ac:dyDescent="0.3">
      <c r="A1860" s="1">
        <v>1858</v>
      </c>
      <c r="B1860" s="1" t="s">
        <v>3905</v>
      </c>
      <c r="C1860" s="3" t="s">
        <v>3900</v>
      </c>
      <c r="D1860" s="3" t="s">
        <v>749</v>
      </c>
      <c r="E1860" s="3" t="s">
        <v>3901</v>
      </c>
      <c r="F1860" s="3" t="s">
        <v>9</v>
      </c>
    </row>
    <row r="1861" spans="1:6" x14ac:dyDescent="0.3">
      <c r="A1861" s="1">
        <v>1859</v>
      </c>
      <c r="B1861" s="1" t="s">
        <v>1753</v>
      </c>
      <c r="C1861" s="3" t="s">
        <v>1754</v>
      </c>
      <c r="D1861" s="3" t="s">
        <v>128</v>
      </c>
      <c r="E1861" s="3" t="s">
        <v>1755</v>
      </c>
      <c r="F1861" s="3" t="s">
        <v>9</v>
      </c>
    </row>
    <row r="1862" spans="1:6" x14ac:dyDescent="0.3">
      <c r="A1862" s="1">
        <v>1860</v>
      </c>
      <c r="B1862" s="1" t="s">
        <v>2969</v>
      </c>
      <c r="C1862" s="3" t="s">
        <v>2970</v>
      </c>
      <c r="D1862" s="3" t="s">
        <v>128</v>
      </c>
      <c r="E1862" s="3" t="s">
        <v>2971</v>
      </c>
      <c r="F1862" s="3" t="s">
        <v>9</v>
      </c>
    </row>
    <row r="1863" spans="1:6" x14ac:dyDescent="0.3">
      <c r="A1863" s="1">
        <v>1861</v>
      </c>
      <c r="B1863" s="1" t="s">
        <v>4749</v>
      </c>
      <c r="C1863" s="3" t="s">
        <v>4750</v>
      </c>
      <c r="D1863" s="3" t="s">
        <v>128</v>
      </c>
      <c r="E1863" s="3" t="s">
        <v>4751</v>
      </c>
      <c r="F1863" s="3" t="s">
        <v>9</v>
      </c>
    </row>
    <row r="1864" spans="1:6" x14ac:dyDescent="0.3">
      <c r="A1864" s="1">
        <v>1862</v>
      </c>
      <c r="B1864" s="1" t="s">
        <v>4754</v>
      </c>
      <c r="C1864" s="3" t="s">
        <v>4755</v>
      </c>
      <c r="D1864" s="3" t="s">
        <v>128</v>
      </c>
      <c r="E1864" s="3" t="s">
        <v>4756</v>
      </c>
      <c r="F1864" s="3" t="s">
        <v>9</v>
      </c>
    </row>
    <row r="1865" spans="1:6" x14ac:dyDescent="0.3">
      <c r="A1865" s="1">
        <v>1863</v>
      </c>
      <c r="B1865" s="1" t="s">
        <v>3399</v>
      </c>
      <c r="C1865" s="3" t="s">
        <v>3400</v>
      </c>
      <c r="D1865" s="3" t="s">
        <v>128</v>
      </c>
      <c r="E1865" s="3" t="s">
        <v>3401</v>
      </c>
      <c r="F1865" s="3" t="s">
        <v>9</v>
      </c>
    </row>
    <row r="1866" spans="1:6" x14ac:dyDescent="0.3">
      <c r="A1866" s="1">
        <v>1864</v>
      </c>
      <c r="B1866" s="1" t="s">
        <v>365</v>
      </c>
      <c r="C1866" s="3" t="s">
        <v>366</v>
      </c>
      <c r="D1866" s="3" t="s">
        <v>128</v>
      </c>
      <c r="E1866" s="3" t="s">
        <v>367</v>
      </c>
      <c r="F1866" s="3" t="s">
        <v>9</v>
      </c>
    </row>
    <row r="1867" spans="1:6" x14ac:dyDescent="0.3">
      <c r="A1867" s="1">
        <v>1865</v>
      </c>
      <c r="B1867" s="1" t="s">
        <v>4619</v>
      </c>
      <c r="C1867" s="3" t="s">
        <v>4620</v>
      </c>
      <c r="D1867" s="3" t="s">
        <v>128</v>
      </c>
      <c r="E1867" s="3" t="s">
        <v>4621</v>
      </c>
      <c r="F1867" s="3" t="s">
        <v>9</v>
      </c>
    </row>
    <row r="1868" spans="1:6" x14ac:dyDescent="0.3">
      <c r="A1868" s="1">
        <v>1866</v>
      </c>
      <c r="B1868" s="1" t="s">
        <v>2078</v>
      </c>
      <c r="C1868" s="3" t="s">
        <v>2079</v>
      </c>
      <c r="D1868" s="3" t="s">
        <v>128</v>
      </c>
      <c r="E1868" s="3" t="s">
        <v>2074</v>
      </c>
      <c r="F1868" s="3" t="s">
        <v>9</v>
      </c>
    </row>
    <row r="1869" spans="1:6" x14ac:dyDescent="0.3">
      <c r="A1869" s="1">
        <v>1867</v>
      </c>
      <c r="B1869" s="1" t="s">
        <v>2550</v>
      </c>
      <c r="C1869" s="3" t="s">
        <v>2551</v>
      </c>
      <c r="D1869" s="3" t="s">
        <v>128</v>
      </c>
      <c r="E1869" s="3" t="s">
        <v>2552</v>
      </c>
      <c r="F1869" s="3" t="s">
        <v>9</v>
      </c>
    </row>
    <row r="1870" spans="1:6" x14ac:dyDescent="0.3">
      <c r="A1870" s="1">
        <v>1868</v>
      </c>
      <c r="B1870" s="1" t="s">
        <v>477</v>
      </c>
      <c r="C1870" s="3" t="s">
        <v>478</v>
      </c>
      <c r="D1870" s="3" t="s">
        <v>128</v>
      </c>
      <c r="E1870" s="3" t="s">
        <v>479</v>
      </c>
      <c r="F1870" s="3" t="s">
        <v>9</v>
      </c>
    </row>
    <row r="1871" spans="1:6" x14ac:dyDescent="0.3">
      <c r="A1871" s="1">
        <v>1869</v>
      </c>
      <c r="B1871" s="1" t="s">
        <v>3407</v>
      </c>
      <c r="C1871" s="3" t="s">
        <v>3408</v>
      </c>
      <c r="D1871" s="3" t="s">
        <v>128</v>
      </c>
      <c r="E1871" s="3" t="s">
        <v>3401</v>
      </c>
      <c r="F1871" s="3" t="s">
        <v>9</v>
      </c>
    </row>
    <row r="1872" spans="1:6" x14ac:dyDescent="0.3">
      <c r="A1872" s="1">
        <v>1870</v>
      </c>
      <c r="B1872" s="1" t="s">
        <v>4517</v>
      </c>
      <c r="C1872" s="3" t="s">
        <v>4518</v>
      </c>
      <c r="D1872" s="3" t="s">
        <v>128</v>
      </c>
      <c r="E1872" s="3" t="s">
        <v>2074</v>
      </c>
      <c r="F1872" s="3" t="s">
        <v>9</v>
      </c>
    </row>
    <row r="1873" spans="1:6" x14ac:dyDescent="0.3">
      <c r="A1873" s="1">
        <v>1871</v>
      </c>
      <c r="B1873" s="1" t="s">
        <v>1764</v>
      </c>
      <c r="C1873" s="3" t="s">
        <v>1765</v>
      </c>
      <c r="D1873" s="3" t="s">
        <v>128</v>
      </c>
      <c r="E1873" s="3" t="s">
        <v>1766</v>
      </c>
      <c r="F1873" s="3" t="s">
        <v>9</v>
      </c>
    </row>
    <row r="1874" spans="1:6" x14ac:dyDescent="0.3">
      <c r="A1874" s="1">
        <v>1872</v>
      </c>
      <c r="B1874" s="1" t="s">
        <v>530</v>
      </c>
      <c r="C1874" s="3" t="s">
        <v>531</v>
      </c>
      <c r="D1874" s="3" t="s">
        <v>128</v>
      </c>
      <c r="E1874" s="3" t="s">
        <v>532</v>
      </c>
      <c r="F1874" s="3" t="s">
        <v>9</v>
      </c>
    </row>
    <row r="1875" spans="1:6" x14ac:dyDescent="0.3">
      <c r="A1875" s="1">
        <v>1873</v>
      </c>
      <c r="B1875" s="1" t="s">
        <v>1405</v>
      </c>
      <c r="C1875" s="3" t="s">
        <v>1406</v>
      </c>
      <c r="D1875" s="3" t="s">
        <v>128</v>
      </c>
      <c r="E1875" s="3" t="s">
        <v>1407</v>
      </c>
      <c r="F1875" s="3" t="s">
        <v>9</v>
      </c>
    </row>
    <row r="1876" spans="1:6" x14ac:dyDescent="0.3">
      <c r="A1876" s="1">
        <v>1874</v>
      </c>
      <c r="B1876" s="1" t="s">
        <v>2779</v>
      </c>
      <c r="C1876" s="3" t="s">
        <v>2780</v>
      </c>
      <c r="D1876" s="3" t="s">
        <v>128</v>
      </c>
      <c r="E1876" s="3" t="s">
        <v>2781</v>
      </c>
      <c r="F1876" s="3" t="s">
        <v>9</v>
      </c>
    </row>
    <row r="1877" spans="1:6" x14ac:dyDescent="0.3">
      <c r="A1877" s="1">
        <v>1875</v>
      </c>
      <c r="B1877" s="1" t="s">
        <v>126</v>
      </c>
      <c r="C1877" s="3" t="s">
        <v>127</v>
      </c>
      <c r="D1877" s="3" t="s">
        <v>128</v>
      </c>
      <c r="E1877" s="3" t="s">
        <v>129</v>
      </c>
      <c r="F1877" s="3" t="s">
        <v>9</v>
      </c>
    </row>
    <row r="1878" spans="1:6" x14ac:dyDescent="0.3">
      <c r="A1878" s="1">
        <v>1876</v>
      </c>
      <c r="B1878" s="1" t="s">
        <v>4492</v>
      </c>
      <c r="C1878" s="3" t="s">
        <v>4493</v>
      </c>
      <c r="D1878" s="3" t="s">
        <v>128</v>
      </c>
      <c r="E1878" s="3" t="s">
        <v>4494</v>
      </c>
      <c r="F1878" s="3" t="s">
        <v>9</v>
      </c>
    </row>
    <row r="1879" spans="1:6" x14ac:dyDescent="0.3">
      <c r="A1879" s="1">
        <v>1877</v>
      </c>
      <c r="B1879" s="1" t="s">
        <v>4495</v>
      </c>
      <c r="C1879" s="3" t="s">
        <v>4493</v>
      </c>
      <c r="D1879" s="3" t="s">
        <v>128</v>
      </c>
      <c r="E1879" s="3" t="s">
        <v>4496</v>
      </c>
      <c r="F1879" s="3" t="s">
        <v>9</v>
      </c>
    </row>
    <row r="1880" spans="1:6" x14ac:dyDescent="0.3">
      <c r="A1880" s="1">
        <v>1878</v>
      </c>
      <c r="B1880" s="1" t="s">
        <v>4497</v>
      </c>
      <c r="C1880" s="3" t="s">
        <v>4493</v>
      </c>
      <c r="D1880" s="3" t="s">
        <v>128</v>
      </c>
      <c r="E1880" s="3" t="s">
        <v>4498</v>
      </c>
      <c r="F1880" s="3" t="s">
        <v>9</v>
      </c>
    </row>
    <row r="1881" spans="1:6" x14ac:dyDescent="0.3">
      <c r="A1881" s="1">
        <v>1879</v>
      </c>
      <c r="B1881" s="1" t="s">
        <v>140</v>
      </c>
      <c r="C1881" s="3" t="s">
        <v>141</v>
      </c>
      <c r="D1881" s="3" t="s">
        <v>128</v>
      </c>
      <c r="E1881" s="3" t="s">
        <v>142</v>
      </c>
      <c r="F1881" s="3" t="s">
        <v>9</v>
      </c>
    </row>
    <row r="1882" spans="1:6" x14ac:dyDescent="0.3">
      <c r="A1882" s="1">
        <v>1880</v>
      </c>
      <c r="B1882" s="1" t="s">
        <v>794</v>
      </c>
      <c r="C1882" s="3" t="s">
        <v>795</v>
      </c>
      <c r="D1882" s="3" t="s">
        <v>128</v>
      </c>
      <c r="E1882" s="3" t="s">
        <v>796</v>
      </c>
      <c r="F1882" s="3" t="s">
        <v>9</v>
      </c>
    </row>
    <row r="1883" spans="1:6" x14ac:dyDescent="0.3">
      <c r="A1883" s="1">
        <v>1881</v>
      </c>
      <c r="B1883" s="1" t="s">
        <v>3954</v>
      </c>
      <c r="C1883" s="3" t="s">
        <v>3955</v>
      </c>
      <c r="D1883" s="3" t="s">
        <v>128</v>
      </c>
      <c r="E1883" s="3" t="s">
        <v>3956</v>
      </c>
      <c r="F1883" s="3" t="s">
        <v>9</v>
      </c>
    </row>
    <row r="1884" spans="1:6" x14ac:dyDescent="0.3">
      <c r="A1884" s="1">
        <v>1882</v>
      </c>
      <c r="B1884" s="1" t="s">
        <v>263</v>
      </c>
      <c r="C1884" s="3" t="s">
        <v>264</v>
      </c>
      <c r="D1884" s="3" t="s">
        <v>232</v>
      </c>
      <c r="E1884" s="3" t="s">
        <v>265</v>
      </c>
      <c r="F1884" s="3" t="s">
        <v>9</v>
      </c>
    </row>
    <row r="1885" spans="1:6" x14ac:dyDescent="0.3">
      <c r="A1885" s="1">
        <v>1883</v>
      </c>
      <c r="B1885" s="1" t="s">
        <v>4127</v>
      </c>
      <c r="C1885" s="3" t="s">
        <v>4128</v>
      </c>
      <c r="D1885" s="3" t="s">
        <v>232</v>
      </c>
      <c r="E1885" s="3" t="s">
        <v>4129</v>
      </c>
      <c r="F1885" s="3" t="s">
        <v>9</v>
      </c>
    </row>
    <row r="1886" spans="1:6" x14ac:dyDescent="0.3">
      <c r="A1886" s="1">
        <v>1884</v>
      </c>
      <c r="B1886" s="1" t="s">
        <v>3581</v>
      </c>
      <c r="C1886" s="3" t="s">
        <v>3582</v>
      </c>
      <c r="D1886" s="3" t="s">
        <v>232</v>
      </c>
      <c r="E1886" s="3" t="s">
        <v>3583</v>
      </c>
      <c r="F1886" s="3" t="s">
        <v>9</v>
      </c>
    </row>
    <row r="1887" spans="1:6" x14ac:dyDescent="0.3">
      <c r="A1887" s="1">
        <v>1885</v>
      </c>
      <c r="B1887" s="1" t="s">
        <v>2845</v>
      </c>
      <c r="C1887" s="3" t="s">
        <v>2846</v>
      </c>
      <c r="D1887" s="3" t="s">
        <v>232</v>
      </c>
      <c r="E1887" s="3" t="s">
        <v>2847</v>
      </c>
      <c r="F1887" s="3" t="s">
        <v>9</v>
      </c>
    </row>
    <row r="1888" spans="1:6" x14ac:dyDescent="0.3">
      <c r="A1888" s="1">
        <v>1886</v>
      </c>
      <c r="B1888" s="1" t="s">
        <v>694</v>
      </c>
      <c r="C1888" s="3" t="s">
        <v>695</v>
      </c>
      <c r="D1888" s="3" t="s">
        <v>232</v>
      </c>
      <c r="E1888" s="3" t="s">
        <v>696</v>
      </c>
      <c r="F1888" s="3" t="s">
        <v>9</v>
      </c>
    </row>
    <row r="1889" spans="1:6" x14ac:dyDescent="0.3">
      <c r="A1889" s="1">
        <v>1887</v>
      </c>
      <c r="B1889" s="1" t="s">
        <v>1296</v>
      </c>
      <c r="C1889" s="3" t="s">
        <v>1297</v>
      </c>
      <c r="D1889" s="3" t="s">
        <v>232</v>
      </c>
      <c r="E1889" s="3" t="s">
        <v>1298</v>
      </c>
      <c r="F1889" s="3" t="s">
        <v>9</v>
      </c>
    </row>
    <row r="1890" spans="1:6" x14ac:dyDescent="0.3">
      <c r="A1890" s="1">
        <v>1888</v>
      </c>
      <c r="B1890" s="1" t="s">
        <v>3545</v>
      </c>
      <c r="C1890" s="3" t="s">
        <v>3546</v>
      </c>
      <c r="D1890" s="3" t="s">
        <v>232</v>
      </c>
      <c r="E1890" s="3" t="s">
        <v>3547</v>
      </c>
      <c r="F1890" s="3" t="s">
        <v>9</v>
      </c>
    </row>
    <row r="1891" spans="1:6" x14ac:dyDescent="0.3">
      <c r="A1891" s="1">
        <v>1889</v>
      </c>
      <c r="B1891" s="1" t="s">
        <v>4761</v>
      </c>
      <c r="C1891" s="3" t="s">
        <v>4762</v>
      </c>
      <c r="D1891" s="3" t="s">
        <v>232</v>
      </c>
      <c r="E1891" s="3" t="s">
        <v>4763</v>
      </c>
      <c r="F1891" s="3" t="s">
        <v>9</v>
      </c>
    </row>
    <row r="1892" spans="1:6" x14ac:dyDescent="0.3">
      <c r="A1892" s="1">
        <v>1890</v>
      </c>
      <c r="B1892" s="1" t="s">
        <v>2767</v>
      </c>
      <c r="C1892" s="3" t="s">
        <v>2768</v>
      </c>
      <c r="D1892" s="3" t="s">
        <v>232</v>
      </c>
      <c r="E1892" s="3" t="s">
        <v>2769</v>
      </c>
      <c r="F1892" s="3" t="s">
        <v>9</v>
      </c>
    </row>
    <row r="1893" spans="1:6" x14ac:dyDescent="0.3">
      <c r="A1893" s="1">
        <v>1891</v>
      </c>
      <c r="B1893" s="1" t="s">
        <v>554</v>
      </c>
      <c r="C1893" s="3" t="s">
        <v>555</v>
      </c>
      <c r="D1893" s="3" t="s">
        <v>232</v>
      </c>
      <c r="E1893" s="3" t="s">
        <v>556</v>
      </c>
      <c r="F1893" s="3" t="s">
        <v>9</v>
      </c>
    </row>
    <row r="1894" spans="1:6" x14ac:dyDescent="0.3">
      <c r="A1894" s="1">
        <v>1892</v>
      </c>
      <c r="B1894" s="1" t="s">
        <v>918</v>
      </c>
      <c r="C1894" s="3" t="s">
        <v>919</v>
      </c>
      <c r="D1894" s="3" t="s">
        <v>232</v>
      </c>
      <c r="E1894" s="3" t="s">
        <v>920</v>
      </c>
      <c r="F1894" s="3" t="s">
        <v>9</v>
      </c>
    </row>
    <row r="1895" spans="1:6" x14ac:dyDescent="0.3">
      <c r="A1895" s="1">
        <v>1893</v>
      </c>
      <c r="B1895" s="1" t="s">
        <v>1280</v>
      </c>
      <c r="C1895" s="3" t="s">
        <v>1281</v>
      </c>
      <c r="D1895" s="3" t="s">
        <v>232</v>
      </c>
      <c r="E1895" s="3" t="s">
        <v>1282</v>
      </c>
      <c r="F1895" s="3" t="s">
        <v>9</v>
      </c>
    </row>
    <row r="1896" spans="1:6" x14ac:dyDescent="0.3">
      <c r="A1896" s="1">
        <v>1894</v>
      </c>
      <c r="B1896" s="1" t="s">
        <v>1287</v>
      </c>
      <c r="C1896" s="3" t="s">
        <v>1288</v>
      </c>
      <c r="D1896" s="3" t="s">
        <v>232</v>
      </c>
      <c r="E1896" s="3" t="s">
        <v>1289</v>
      </c>
      <c r="F1896" s="3" t="s">
        <v>9</v>
      </c>
    </row>
    <row r="1897" spans="1:6" x14ac:dyDescent="0.3">
      <c r="A1897" s="1">
        <v>1895</v>
      </c>
      <c r="B1897" s="1" t="s">
        <v>3650</v>
      </c>
      <c r="C1897" s="3" t="s">
        <v>3651</v>
      </c>
      <c r="D1897" s="3" t="s">
        <v>232</v>
      </c>
      <c r="E1897" s="3" t="s">
        <v>3652</v>
      </c>
      <c r="F1897" s="3" t="s">
        <v>9</v>
      </c>
    </row>
    <row r="1898" spans="1:6" x14ac:dyDescent="0.3">
      <c r="A1898" s="1">
        <v>1896</v>
      </c>
      <c r="B1898" s="1" t="s">
        <v>706</v>
      </c>
      <c r="C1898" s="3" t="s">
        <v>707</v>
      </c>
      <c r="D1898" s="3" t="s">
        <v>232</v>
      </c>
      <c r="E1898" s="3" t="s">
        <v>708</v>
      </c>
      <c r="F1898" s="3" t="s">
        <v>9</v>
      </c>
    </row>
    <row r="1899" spans="1:6" x14ac:dyDescent="0.3">
      <c r="A1899" s="1">
        <v>1897</v>
      </c>
      <c r="B1899" s="1" t="s">
        <v>2041</v>
      </c>
      <c r="C1899" s="3" t="s">
        <v>2042</v>
      </c>
      <c r="D1899" s="3" t="s">
        <v>232</v>
      </c>
      <c r="E1899" s="3" t="s">
        <v>2043</v>
      </c>
      <c r="F1899" s="3" t="s">
        <v>9</v>
      </c>
    </row>
    <row r="1900" spans="1:6" x14ac:dyDescent="0.3">
      <c r="A1900" s="1">
        <v>1898</v>
      </c>
      <c r="B1900" s="1" t="s">
        <v>3597</v>
      </c>
      <c r="C1900" s="3" t="s">
        <v>3598</v>
      </c>
      <c r="D1900" s="3" t="s">
        <v>232</v>
      </c>
      <c r="E1900" s="3" t="s">
        <v>3599</v>
      </c>
      <c r="F1900" s="3" t="s">
        <v>9</v>
      </c>
    </row>
    <row r="1901" spans="1:6" x14ac:dyDescent="0.3">
      <c r="A1901" s="1">
        <v>1899</v>
      </c>
      <c r="B1901" s="1" t="s">
        <v>4771</v>
      </c>
      <c r="C1901" s="3" t="s">
        <v>4772</v>
      </c>
      <c r="D1901" s="3" t="s">
        <v>232</v>
      </c>
      <c r="E1901" s="3" t="s">
        <v>4773</v>
      </c>
      <c r="F1901" s="3" t="s">
        <v>9</v>
      </c>
    </row>
    <row r="1902" spans="1:6" x14ac:dyDescent="0.3">
      <c r="A1902" s="1">
        <v>1900</v>
      </c>
      <c r="B1902" s="1" t="s">
        <v>2566</v>
      </c>
      <c r="C1902" s="3" t="s">
        <v>2567</v>
      </c>
      <c r="D1902" s="3" t="s">
        <v>232</v>
      </c>
      <c r="E1902" s="3" t="s">
        <v>2568</v>
      </c>
      <c r="F1902" s="3" t="s">
        <v>9</v>
      </c>
    </row>
    <row r="1903" spans="1:6" x14ac:dyDescent="0.3">
      <c r="A1903" s="1">
        <v>1901</v>
      </c>
      <c r="B1903" s="1" t="s">
        <v>230</v>
      </c>
      <c r="C1903" s="3" t="s">
        <v>231</v>
      </c>
      <c r="D1903" s="3" t="s">
        <v>232</v>
      </c>
      <c r="E1903" s="3" t="s">
        <v>233</v>
      </c>
      <c r="F1903" s="3" t="s">
        <v>9</v>
      </c>
    </row>
    <row r="1904" spans="1:6" x14ac:dyDescent="0.3">
      <c r="A1904" s="1">
        <v>1902</v>
      </c>
      <c r="B1904" s="1" t="s">
        <v>435</v>
      </c>
      <c r="C1904" s="3" t="s">
        <v>436</v>
      </c>
      <c r="D1904" s="3" t="s">
        <v>232</v>
      </c>
      <c r="E1904" s="3" t="s">
        <v>437</v>
      </c>
      <c r="F1904" s="3" t="s">
        <v>9</v>
      </c>
    </row>
    <row r="1905" spans="1:6" x14ac:dyDescent="0.3">
      <c r="A1905" s="1">
        <v>1903</v>
      </c>
      <c r="B1905" s="1" t="s">
        <v>4703</v>
      </c>
      <c r="C1905" s="3" t="s">
        <v>4704</v>
      </c>
      <c r="D1905" s="3" t="s">
        <v>232</v>
      </c>
      <c r="E1905" s="3" t="s">
        <v>4705</v>
      </c>
      <c r="F1905" s="3" t="s">
        <v>9</v>
      </c>
    </row>
    <row r="1906" spans="1:6" x14ac:dyDescent="0.3">
      <c r="A1906" s="1">
        <v>1904</v>
      </c>
      <c r="B1906" s="1" t="s">
        <v>886</v>
      </c>
      <c r="C1906" s="3" t="s">
        <v>887</v>
      </c>
      <c r="D1906" s="3" t="s">
        <v>232</v>
      </c>
      <c r="E1906" s="3" t="s">
        <v>888</v>
      </c>
      <c r="F1906" s="3" t="s">
        <v>9</v>
      </c>
    </row>
    <row r="1907" spans="1:6" x14ac:dyDescent="0.3">
      <c r="A1907" s="1">
        <v>1905</v>
      </c>
      <c r="B1907" s="1" t="s">
        <v>1411</v>
      </c>
      <c r="C1907" s="3" t="s">
        <v>1412</v>
      </c>
      <c r="D1907" s="3" t="s">
        <v>232</v>
      </c>
      <c r="E1907" s="3" t="s">
        <v>1413</v>
      </c>
      <c r="F1907" s="3" t="s">
        <v>9</v>
      </c>
    </row>
    <row r="1908" spans="1:6" x14ac:dyDescent="0.3">
      <c r="A1908" s="1">
        <v>1906</v>
      </c>
      <c r="B1908" s="1" t="s">
        <v>1853</v>
      </c>
      <c r="C1908" s="3" t="s">
        <v>1854</v>
      </c>
      <c r="D1908" s="3" t="s">
        <v>232</v>
      </c>
      <c r="E1908" s="3" t="s">
        <v>1855</v>
      </c>
      <c r="F1908" s="3" t="s">
        <v>9</v>
      </c>
    </row>
    <row r="1909" spans="1:6" x14ac:dyDescent="0.3">
      <c r="A1909" s="1">
        <v>1907</v>
      </c>
      <c r="B1909" s="1" t="s">
        <v>4757</v>
      </c>
      <c r="C1909" s="3" t="s">
        <v>4758</v>
      </c>
      <c r="D1909" s="3" t="s">
        <v>232</v>
      </c>
      <c r="E1909" s="3" t="s">
        <v>4759</v>
      </c>
      <c r="F1909" s="3" t="s">
        <v>9</v>
      </c>
    </row>
    <row r="1910" spans="1:6" x14ac:dyDescent="0.3">
      <c r="A1910" s="1">
        <v>1908</v>
      </c>
      <c r="B1910" s="1" t="s">
        <v>1652</v>
      </c>
      <c r="C1910" s="3" t="s">
        <v>1653</v>
      </c>
      <c r="D1910" s="3" t="s">
        <v>232</v>
      </c>
      <c r="E1910" s="3" t="s">
        <v>1654</v>
      </c>
      <c r="F1910" s="3" t="s">
        <v>9</v>
      </c>
    </row>
    <row r="1911" spans="1:6" x14ac:dyDescent="0.3">
      <c r="A1911" s="1">
        <v>1909</v>
      </c>
      <c r="B1911" s="1" t="s">
        <v>3809</v>
      </c>
      <c r="C1911" s="3" t="s">
        <v>3810</v>
      </c>
      <c r="D1911" s="3" t="s">
        <v>232</v>
      </c>
      <c r="E1911" s="3" t="s">
        <v>3811</v>
      </c>
      <c r="F1911" s="3" t="s">
        <v>9</v>
      </c>
    </row>
    <row r="1912" spans="1:6" x14ac:dyDescent="0.3">
      <c r="A1912" s="1">
        <v>1910</v>
      </c>
      <c r="B1912" s="1" t="s">
        <v>4568</v>
      </c>
      <c r="C1912" s="3" t="s">
        <v>4569</v>
      </c>
      <c r="D1912" s="3" t="s">
        <v>232</v>
      </c>
      <c r="E1912" s="3" t="s">
        <v>4570</v>
      </c>
      <c r="F1912" s="3" t="s">
        <v>9</v>
      </c>
    </row>
    <row r="1913" spans="1:6" x14ac:dyDescent="0.3">
      <c r="A1913" s="1">
        <v>1911</v>
      </c>
      <c r="B1913" s="1" t="s">
        <v>3333</v>
      </c>
      <c r="C1913" s="3" t="s">
        <v>3334</v>
      </c>
      <c r="D1913" s="3" t="s">
        <v>232</v>
      </c>
      <c r="E1913" s="3" t="s">
        <v>3335</v>
      </c>
      <c r="F1913" s="3" t="s">
        <v>9</v>
      </c>
    </row>
    <row r="1914" spans="1:6" x14ac:dyDescent="0.3">
      <c r="A1914" s="1">
        <v>1912</v>
      </c>
      <c r="B1914" s="1" t="s">
        <v>3381</v>
      </c>
      <c r="C1914" s="3" t="s">
        <v>3382</v>
      </c>
      <c r="D1914" s="3" t="s">
        <v>232</v>
      </c>
      <c r="E1914" s="3" t="s">
        <v>3383</v>
      </c>
      <c r="F1914" s="3" t="s">
        <v>9</v>
      </c>
    </row>
    <row r="1915" spans="1:6" x14ac:dyDescent="0.3">
      <c r="A1915" s="1">
        <v>1913</v>
      </c>
      <c r="B1915" s="1" t="s">
        <v>4767</v>
      </c>
      <c r="C1915" s="3" t="s">
        <v>4768</v>
      </c>
      <c r="D1915" s="3" t="s">
        <v>232</v>
      </c>
      <c r="E1915" s="3" t="s">
        <v>4769</v>
      </c>
      <c r="F1915" s="3" t="s">
        <v>9</v>
      </c>
    </row>
    <row r="1916" spans="1:6" x14ac:dyDescent="0.3">
      <c r="A1916" s="1">
        <v>1914</v>
      </c>
      <c r="B1916" s="1" t="s">
        <v>2121</v>
      </c>
      <c r="C1916" s="3" t="s">
        <v>2122</v>
      </c>
      <c r="D1916" s="3" t="s">
        <v>232</v>
      </c>
      <c r="E1916" s="3" t="s">
        <v>2123</v>
      </c>
      <c r="F1916" s="3" t="s">
        <v>9</v>
      </c>
    </row>
    <row r="1917" spans="1:6" x14ac:dyDescent="0.3">
      <c r="A1917" s="1">
        <v>1915</v>
      </c>
      <c r="B1917" s="1" t="s">
        <v>4091</v>
      </c>
      <c r="C1917" s="3" t="s">
        <v>4092</v>
      </c>
      <c r="D1917" s="3" t="s">
        <v>232</v>
      </c>
      <c r="E1917" s="3" t="s">
        <v>4093</v>
      </c>
      <c r="F1917" s="3" t="s">
        <v>9</v>
      </c>
    </row>
    <row r="1918" spans="1:6" x14ac:dyDescent="0.3">
      <c r="A1918" s="1">
        <v>1916</v>
      </c>
      <c r="B1918" s="1" t="s">
        <v>4533</v>
      </c>
      <c r="C1918" s="3" t="s">
        <v>4534</v>
      </c>
      <c r="D1918" s="3" t="s">
        <v>232</v>
      </c>
      <c r="E1918" s="3" t="s">
        <v>4535</v>
      </c>
      <c r="F1918" s="3" t="s">
        <v>9</v>
      </c>
    </row>
    <row r="1919" spans="1:6" x14ac:dyDescent="0.3">
      <c r="A1919" s="1">
        <v>1917</v>
      </c>
      <c r="B1919" s="1" t="s">
        <v>3833</v>
      </c>
      <c r="C1919" s="3" t="s">
        <v>3834</v>
      </c>
      <c r="D1919" s="3" t="s">
        <v>232</v>
      </c>
      <c r="E1919" s="3" t="s">
        <v>3835</v>
      </c>
      <c r="F1919" s="3" t="s">
        <v>9</v>
      </c>
    </row>
    <row r="1920" spans="1:6" x14ac:dyDescent="0.3">
      <c r="A1920" s="1">
        <v>1918</v>
      </c>
      <c r="B1920" s="1" t="s">
        <v>1976</v>
      </c>
      <c r="C1920" s="3" t="s">
        <v>1977</v>
      </c>
      <c r="D1920" s="3" t="s">
        <v>232</v>
      </c>
      <c r="E1920" s="3" t="s">
        <v>1978</v>
      </c>
      <c r="F1920" s="3" t="s">
        <v>9</v>
      </c>
    </row>
    <row r="1921" spans="1:6" x14ac:dyDescent="0.3">
      <c r="A1921" s="1">
        <v>1919</v>
      </c>
      <c r="B1921" s="1" t="s">
        <v>3899</v>
      </c>
      <c r="C1921" s="3" t="s">
        <v>3900</v>
      </c>
      <c r="D1921" s="3" t="s">
        <v>232</v>
      </c>
      <c r="E1921" s="3" t="s">
        <v>3901</v>
      </c>
      <c r="F1921" s="3" t="s">
        <v>9</v>
      </c>
    </row>
    <row r="1922" spans="1:6" x14ac:dyDescent="0.3">
      <c r="A1922" s="1">
        <v>1920</v>
      </c>
      <c r="B1922" s="1" t="s">
        <v>2739</v>
      </c>
      <c r="C1922" s="3" t="s">
        <v>2740</v>
      </c>
      <c r="D1922" s="3" t="s">
        <v>232</v>
      </c>
      <c r="E1922" s="3" t="s">
        <v>2741</v>
      </c>
      <c r="F1922" s="3" t="s">
        <v>9</v>
      </c>
    </row>
    <row r="1923" spans="1:6" x14ac:dyDescent="0.3">
      <c r="A1923" s="1">
        <v>1921</v>
      </c>
      <c r="B1923" s="1" t="s">
        <v>4094</v>
      </c>
      <c r="C1923" s="3" t="s">
        <v>4095</v>
      </c>
      <c r="D1923" s="3" t="s">
        <v>232</v>
      </c>
      <c r="E1923" s="3" t="s">
        <v>4096</v>
      </c>
      <c r="F1923" s="3" t="s">
        <v>9</v>
      </c>
    </row>
    <row r="1924" spans="1:6" x14ac:dyDescent="0.3">
      <c r="A1924" s="1">
        <v>1922</v>
      </c>
      <c r="B1924" s="1" t="s">
        <v>2117</v>
      </c>
      <c r="C1924" s="3" t="s">
        <v>2118</v>
      </c>
      <c r="D1924" s="3" t="s">
        <v>232</v>
      </c>
      <c r="E1924" s="3" t="s">
        <v>2119</v>
      </c>
      <c r="F1924" s="3" t="s">
        <v>9</v>
      </c>
    </row>
    <row r="1925" spans="1:6" x14ac:dyDescent="0.3">
      <c r="A1925" s="1">
        <v>1923</v>
      </c>
      <c r="B1925" s="1" t="s">
        <v>713</v>
      </c>
      <c r="C1925" s="3" t="s">
        <v>714</v>
      </c>
      <c r="D1925" s="3" t="s">
        <v>232</v>
      </c>
      <c r="E1925" s="3" t="s">
        <v>715</v>
      </c>
      <c r="F1925" s="3" t="s">
        <v>9</v>
      </c>
    </row>
    <row r="1926" spans="1:6" x14ac:dyDescent="0.3">
      <c r="A1926" s="1">
        <v>1924</v>
      </c>
      <c r="B1926" s="1" t="s">
        <v>4165</v>
      </c>
      <c r="C1926" s="3" t="s">
        <v>4166</v>
      </c>
      <c r="D1926" s="3" t="s">
        <v>232</v>
      </c>
      <c r="E1926" s="3" t="s">
        <v>4167</v>
      </c>
      <c r="F1926" s="3" t="s">
        <v>9</v>
      </c>
    </row>
    <row r="1927" spans="1:6" x14ac:dyDescent="0.3">
      <c r="A1927" s="1">
        <v>1925</v>
      </c>
      <c r="B1927" s="1" t="s">
        <v>3877</v>
      </c>
      <c r="C1927" s="3" t="s">
        <v>3878</v>
      </c>
      <c r="D1927" s="3" t="s">
        <v>232</v>
      </c>
      <c r="E1927" s="3" t="s">
        <v>3879</v>
      </c>
      <c r="F1927" s="3" t="s">
        <v>9</v>
      </c>
    </row>
    <row r="1928" spans="1:6" x14ac:dyDescent="0.3">
      <c r="A1928" s="1">
        <v>1926</v>
      </c>
      <c r="B1928" s="1" t="s">
        <v>2590</v>
      </c>
      <c r="C1928" s="3" t="s">
        <v>2591</v>
      </c>
      <c r="D1928" s="3" t="s">
        <v>232</v>
      </c>
      <c r="E1928" s="3" t="s">
        <v>2592</v>
      </c>
      <c r="F1928" s="3" t="s">
        <v>9</v>
      </c>
    </row>
    <row r="1929" spans="1:6" x14ac:dyDescent="0.3">
      <c r="A1929" s="1">
        <v>1927</v>
      </c>
      <c r="B1929" s="1" t="s">
        <v>1676</v>
      </c>
      <c r="C1929" s="3" t="s">
        <v>1677</v>
      </c>
      <c r="D1929" s="3" t="s">
        <v>232</v>
      </c>
      <c r="E1929" s="3" t="s">
        <v>1678</v>
      </c>
      <c r="F1929" s="3" t="s">
        <v>9</v>
      </c>
    </row>
    <row r="1930" spans="1:6" x14ac:dyDescent="0.3">
      <c r="A1930" s="1">
        <v>1928</v>
      </c>
      <c r="B1930" s="1" t="s">
        <v>4083</v>
      </c>
      <c r="C1930" s="3" t="s">
        <v>4084</v>
      </c>
      <c r="D1930" s="3" t="s">
        <v>232</v>
      </c>
      <c r="E1930" s="3" t="s">
        <v>4085</v>
      </c>
      <c r="F1930" s="3" t="s">
        <v>9</v>
      </c>
    </row>
    <row r="1931" spans="1:6" x14ac:dyDescent="0.3">
      <c r="A1931" s="1">
        <v>1929</v>
      </c>
      <c r="B1931" s="1" t="s">
        <v>797</v>
      </c>
      <c r="C1931" s="3" t="s">
        <v>798</v>
      </c>
      <c r="D1931" s="3" t="s">
        <v>232</v>
      </c>
      <c r="E1931" s="3" t="s">
        <v>799</v>
      </c>
      <c r="F1931" s="3" t="s">
        <v>9</v>
      </c>
    </row>
    <row r="1932" spans="1:6" x14ac:dyDescent="0.3">
      <c r="A1932" s="1">
        <v>1930</v>
      </c>
      <c r="B1932" s="1" t="s">
        <v>4157</v>
      </c>
      <c r="C1932" s="3" t="s">
        <v>4158</v>
      </c>
      <c r="D1932" s="3" t="s">
        <v>232</v>
      </c>
      <c r="E1932" s="3" t="s">
        <v>4159</v>
      </c>
      <c r="F1932" s="3" t="s">
        <v>9</v>
      </c>
    </row>
    <row r="1933" spans="1:6" x14ac:dyDescent="0.3">
      <c r="A1933" s="1">
        <v>1931</v>
      </c>
      <c r="B1933" s="1" t="s">
        <v>1914</v>
      </c>
      <c r="C1933" s="3" t="s">
        <v>1915</v>
      </c>
      <c r="D1933" s="3" t="s">
        <v>232</v>
      </c>
      <c r="E1933" s="3" t="s">
        <v>1916</v>
      </c>
      <c r="F1933" s="3" t="s">
        <v>9</v>
      </c>
    </row>
    <row r="1934" spans="1:6" x14ac:dyDescent="0.3">
      <c r="A1934" s="1">
        <v>1932</v>
      </c>
      <c r="B1934" s="1" t="s">
        <v>4138</v>
      </c>
      <c r="C1934" s="3" t="s">
        <v>4139</v>
      </c>
      <c r="D1934" s="3" t="s">
        <v>232</v>
      </c>
      <c r="E1934" s="3" t="s">
        <v>4140</v>
      </c>
      <c r="F1934" s="3" t="s">
        <v>9</v>
      </c>
    </row>
    <row r="1935" spans="1:6" x14ac:dyDescent="0.3">
      <c r="A1935" s="1">
        <v>1933</v>
      </c>
      <c r="B1935" s="1" t="s">
        <v>3309</v>
      </c>
      <c r="C1935" s="3" t="s">
        <v>3310</v>
      </c>
      <c r="D1935" s="3" t="s">
        <v>232</v>
      </c>
      <c r="E1935" s="3" t="s">
        <v>3311</v>
      </c>
      <c r="F1935" s="3" t="s">
        <v>9</v>
      </c>
    </row>
    <row r="1936" spans="1:6" x14ac:dyDescent="0.3">
      <c r="A1936" s="1">
        <v>1934</v>
      </c>
      <c r="B1936" s="1" t="s">
        <v>3336</v>
      </c>
      <c r="C1936" s="3" t="s">
        <v>3337</v>
      </c>
      <c r="D1936" s="3" t="s">
        <v>232</v>
      </c>
      <c r="E1936" s="3" t="s">
        <v>3338</v>
      </c>
      <c r="F1936" s="3" t="s">
        <v>9</v>
      </c>
    </row>
    <row r="1937" spans="1:6" x14ac:dyDescent="0.3">
      <c r="A1937" s="1">
        <v>1935</v>
      </c>
      <c r="B1937" s="1" t="s">
        <v>396</v>
      </c>
      <c r="C1937" s="3" t="s">
        <v>397</v>
      </c>
      <c r="D1937" s="3" t="s">
        <v>232</v>
      </c>
      <c r="E1937" s="3" t="s">
        <v>398</v>
      </c>
      <c r="F1937" s="3" t="s">
        <v>9</v>
      </c>
    </row>
    <row r="1938" spans="1:6" x14ac:dyDescent="0.3">
      <c r="A1938" s="1">
        <v>1936</v>
      </c>
      <c r="B1938" s="1" t="s">
        <v>391</v>
      </c>
      <c r="C1938" s="3" t="s">
        <v>392</v>
      </c>
      <c r="D1938" s="3" t="s">
        <v>232</v>
      </c>
      <c r="E1938" s="3" t="s">
        <v>393</v>
      </c>
      <c r="F1938" s="3" t="s">
        <v>9</v>
      </c>
    </row>
    <row r="1939" spans="1:6" x14ac:dyDescent="0.3">
      <c r="A1939" s="1">
        <v>1937</v>
      </c>
      <c r="B1939" s="1" t="s">
        <v>2696</v>
      </c>
      <c r="C1939" s="3" t="s">
        <v>2697</v>
      </c>
      <c r="D1939" s="3" t="s">
        <v>2698</v>
      </c>
      <c r="E1939" s="3" t="s">
        <v>2699</v>
      </c>
      <c r="F1939" s="3" t="s">
        <v>9</v>
      </c>
    </row>
    <row r="1940" spans="1:6" x14ac:dyDescent="0.3">
      <c r="A1940" s="1">
        <v>1938</v>
      </c>
      <c r="B1940" s="1" t="s">
        <v>2917</v>
      </c>
      <c r="C1940" s="3" t="s">
        <v>2918</v>
      </c>
      <c r="D1940" s="3" t="s">
        <v>198</v>
      </c>
      <c r="E1940" s="3" t="s">
        <v>2919</v>
      </c>
      <c r="F1940" s="3" t="s">
        <v>9</v>
      </c>
    </row>
    <row r="1941" spans="1:6" x14ac:dyDescent="0.3">
      <c r="A1941" s="1">
        <v>1939</v>
      </c>
      <c r="B1941" s="1" t="s">
        <v>208</v>
      </c>
      <c r="C1941" s="3" t="s">
        <v>209</v>
      </c>
      <c r="D1941" s="3" t="s">
        <v>198</v>
      </c>
      <c r="E1941" s="3" t="s">
        <v>210</v>
      </c>
      <c r="F1941" s="3" t="s">
        <v>9</v>
      </c>
    </row>
    <row r="1942" spans="1:6" x14ac:dyDescent="0.3">
      <c r="A1942" s="1">
        <v>1940</v>
      </c>
      <c r="B1942" s="1" t="s">
        <v>4301</v>
      </c>
      <c r="C1942" s="3" t="s">
        <v>4302</v>
      </c>
      <c r="D1942" s="3" t="s">
        <v>198</v>
      </c>
      <c r="E1942" s="3" t="s">
        <v>4303</v>
      </c>
      <c r="F1942" s="3" t="s">
        <v>9</v>
      </c>
    </row>
    <row r="1943" spans="1:6" x14ac:dyDescent="0.3">
      <c r="A1943" s="1">
        <v>1941</v>
      </c>
      <c r="B1943" s="1" t="s">
        <v>1881</v>
      </c>
      <c r="C1943" s="3" t="s">
        <v>1882</v>
      </c>
      <c r="D1943" s="3" t="s">
        <v>198</v>
      </c>
      <c r="E1943" s="3" t="s">
        <v>1883</v>
      </c>
      <c r="F1943" s="3" t="s">
        <v>9</v>
      </c>
    </row>
    <row r="1944" spans="1:6" x14ac:dyDescent="0.3">
      <c r="A1944" s="1">
        <v>1942</v>
      </c>
      <c r="B1944" s="1" t="s">
        <v>1884</v>
      </c>
      <c r="C1944" s="3" t="s">
        <v>1882</v>
      </c>
      <c r="D1944" s="3" t="s">
        <v>198</v>
      </c>
      <c r="E1944" s="3" t="s">
        <v>1885</v>
      </c>
      <c r="F1944" s="3" t="s">
        <v>9</v>
      </c>
    </row>
    <row r="1945" spans="1:6" x14ac:dyDescent="0.3">
      <c r="A1945" s="1">
        <v>1943</v>
      </c>
      <c r="B1945" s="1" t="s">
        <v>1125</v>
      </c>
      <c r="C1945" s="3" t="s">
        <v>1126</v>
      </c>
      <c r="D1945" s="3" t="s">
        <v>198</v>
      </c>
      <c r="E1945" s="3" t="s">
        <v>1127</v>
      </c>
      <c r="F1945" s="3" t="s">
        <v>9</v>
      </c>
    </row>
    <row r="1946" spans="1:6" x14ac:dyDescent="0.3">
      <c r="A1946" s="1">
        <v>1944</v>
      </c>
      <c r="B1946" s="1" t="s">
        <v>2852</v>
      </c>
      <c r="C1946" s="3" t="s">
        <v>2853</v>
      </c>
      <c r="D1946" s="3" t="s">
        <v>198</v>
      </c>
      <c r="E1946" s="3" t="s">
        <v>2854</v>
      </c>
      <c r="F1946" s="3" t="s">
        <v>9</v>
      </c>
    </row>
    <row r="1947" spans="1:6" x14ac:dyDescent="0.3">
      <c r="A1947" s="1">
        <v>1945</v>
      </c>
      <c r="B1947" s="1" t="s">
        <v>822</v>
      </c>
      <c r="C1947" s="3" t="s">
        <v>823</v>
      </c>
      <c r="D1947" s="3" t="s">
        <v>198</v>
      </c>
      <c r="E1947" s="3" t="s">
        <v>824</v>
      </c>
      <c r="F1947" s="3" t="s">
        <v>9</v>
      </c>
    </row>
    <row r="1948" spans="1:6" x14ac:dyDescent="0.3">
      <c r="A1948" s="1">
        <v>1946</v>
      </c>
      <c r="B1948" s="1" t="s">
        <v>1128</v>
      </c>
      <c r="C1948" s="3" t="s">
        <v>1129</v>
      </c>
      <c r="D1948" s="3" t="s">
        <v>198</v>
      </c>
      <c r="E1948" s="3" t="s">
        <v>1130</v>
      </c>
      <c r="F1948" s="3" t="s">
        <v>9</v>
      </c>
    </row>
    <row r="1949" spans="1:6" x14ac:dyDescent="0.3">
      <c r="A1949" s="1">
        <v>1947</v>
      </c>
      <c r="B1949" s="1" t="s">
        <v>1820</v>
      </c>
      <c r="C1949" s="3" t="s">
        <v>1821</v>
      </c>
      <c r="D1949" s="3" t="s">
        <v>198</v>
      </c>
      <c r="E1949" s="3" t="s">
        <v>1822</v>
      </c>
      <c r="F1949" s="3" t="s">
        <v>9</v>
      </c>
    </row>
    <row r="1950" spans="1:6" x14ac:dyDescent="0.3">
      <c r="A1950" s="1">
        <v>1948</v>
      </c>
      <c r="B1950" s="1" t="s">
        <v>3025</v>
      </c>
      <c r="C1950" s="3" t="s">
        <v>3026</v>
      </c>
      <c r="D1950" s="3" t="s">
        <v>198</v>
      </c>
      <c r="E1950" s="3" t="s">
        <v>3027</v>
      </c>
      <c r="F1950" s="3" t="s">
        <v>9</v>
      </c>
    </row>
    <row r="1951" spans="1:6" x14ac:dyDescent="0.3">
      <c r="A1951" s="1">
        <v>1949</v>
      </c>
      <c r="B1951" s="1" t="s">
        <v>247</v>
      </c>
      <c r="C1951" s="3" t="s">
        <v>248</v>
      </c>
      <c r="D1951" s="3" t="s">
        <v>198</v>
      </c>
      <c r="E1951" s="3" t="s">
        <v>249</v>
      </c>
      <c r="F1951" s="3" t="s">
        <v>9</v>
      </c>
    </row>
    <row r="1952" spans="1:6" x14ac:dyDescent="0.3">
      <c r="A1952" s="1">
        <v>1950</v>
      </c>
      <c r="B1952" s="1" t="s">
        <v>4121</v>
      </c>
      <c r="C1952" s="3" t="s">
        <v>4122</v>
      </c>
      <c r="D1952" s="3" t="s">
        <v>198</v>
      </c>
      <c r="E1952" s="3" t="s">
        <v>4123</v>
      </c>
      <c r="F1952" s="3" t="s">
        <v>9</v>
      </c>
    </row>
    <row r="1953" spans="1:6" x14ac:dyDescent="0.3">
      <c r="A1953" s="1">
        <v>1951</v>
      </c>
      <c r="B1953" s="1" t="s">
        <v>4227</v>
      </c>
      <c r="C1953" s="3" t="s">
        <v>4228</v>
      </c>
      <c r="D1953" s="3" t="s">
        <v>198</v>
      </c>
      <c r="E1953" s="3" t="s">
        <v>4229</v>
      </c>
      <c r="F1953" s="3" t="s">
        <v>9</v>
      </c>
    </row>
    <row r="1954" spans="1:6" x14ac:dyDescent="0.3">
      <c r="A1954" s="1">
        <v>1952</v>
      </c>
      <c r="B1954" s="1" t="s">
        <v>3594</v>
      </c>
      <c r="C1954" s="3" t="s">
        <v>3595</v>
      </c>
      <c r="D1954" s="3" t="s">
        <v>198</v>
      </c>
      <c r="E1954" s="3" t="s">
        <v>3596</v>
      </c>
      <c r="F1954" s="3" t="s">
        <v>9</v>
      </c>
    </row>
    <row r="1955" spans="1:6" x14ac:dyDescent="0.3">
      <c r="A1955" s="1">
        <v>1953</v>
      </c>
      <c r="B1955" s="1" t="s">
        <v>591</v>
      </c>
      <c r="C1955" s="3" t="s">
        <v>592</v>
      </c>
      <c r="D1955" s="3" t="s">
        <v>198</v>
      </c>
      <c r="E1955" s="3" t="s">
        <v>593</v>
      </c>
      <c r="F1955" s="3" t="s">
        <v>9</v>
      </c>
    </row>
    <row r="1956" spans="1:6" x14ac:dyDescent="0.3">
      <c r="A1956" s="1">
        <v>1954</v>
      </c>
      <c r="B1956" s="1" t="s">
        <v>606</v>
      </c>
      <c r="C1956" s="3" t="s">
        <v>592</v>
      </c>
      <c r="D1956" s="3" t="s">
        <v>198</v>
      </c>
      <c r="E1956" s="3" t="s">
        <v>607</v>
      </c>
      <c r="F1956" s="3" t="s">
        <v>9</v>
      </c>
    </row>
    <row r="1957" spans="1:6" x14ac:dyDescent="0.3">
      <c r="A1957" s="1">
        <v>1955</v>
      </c>
      <c r="B1957" s="1" t="s">
        <v>4263</v>
      </c>
      <c r="C1957" s="3" t="s">
        <v>4264</v>
      </c>
      <c r="D1957" s="3" t="s">
        <v>198</v>
      </c>
      <c r="E1957" s="3" t="s">
        <v>4265</v>
      </c>
      <c r="F1957" s="3" t="s">
        <v>9</v>
      </c>
    </row>
    <row r="1958" spans="1:6" x14ac:dyDescent="0.3">
      <c r="A1958" s="1">
        <v>1956</v>
      </c>
      <c r="B1958" s="1" t="s">
        <v>1719</v>
      </c>
      <c r="C1958" s="3" t="s">
        <v>1720</v>
      </c>
      <c r="D1958" s="3" t="s">
        <v>198</v>
      </c>
      <c r="E1958" s="3" t="s">
        <v>1721</v>
      </c>
      <c r="F1958" s="3" t="s">
        <v>9</v>
      </c>
    </row>
    <row r="1959" spans="1:6" x14ac:dyDescent="0.3">
      <c r="A1959" s="1">
        <v>1957</v>
      </c>
      <c r="B1959" s="1" t="s">
        <v>2415</v>
      </c>
      <c r="C1959" s="3" t="s">
        <v>2416</v>
      </c>
      <c r="D1959" s="3" t="s">
        <v>198</v>
      </c>
      <c r="E1959" s="3" t="s">
        <v>2417</v>
      </c>
      <c r="F1959" s="3" t="s">
        <v>9</v>
      </c>
    </row>
    <row r="1960" spans="1:6" x14ac:dyDescent="0.3">
      <c r="A1960" s="1">
        <v>1958</v>
      </c>
      <c r="B1960" s="1" t="s">
        <v>4341</v>
      </c>
      <c r="C1960" s="3" t="s">
        <v>4342</v>
      </c>
      <c r="D1960" s="3" t="s">
        <v>198</v>
      </c>
      <c r="E1960" s="3" t="s">
        <v>4343</v>
      </c>
      <c r="F1960" s="3" t="s">
        <v>9</v>
      </c>
    </row>
    <row r="1961" spans="1:6" x14ac:dyDescent="0.3">
      <c r="A1961" s="1">
        <v>1959</v>
      </c>
      <c r="B1961" s="1" t="s">
        <v>3815</v>
      </c>
      <c r="C1961" s="3" t="s">
        <v>3816</v>
      </c>
      <c r="D1961" s="3" t="s">
        <v>198</v>
      </c>
      <c r="E1961" s="3" t="s">
        <v>3817</v>
      </c>
      <c r="F1961" s="3" t="s">
        <v>9</v>
      </c>
    </row>
    <row r="1962" spans="1:6" x14ac:dyDescent="0.3">
      <c r="A1962" s="1">
        <v>1960</v>
      </c>
      <c r="B1962" s="1" t="s">
        <v>4172</v>
      </c>
      <c r="C1962" s="3" t="s">
        <v>4173</v>
      </c>
      <c r="D1962" s="3" t="s">
        <v>198</v>
      </c>
      <c r="E1962" s="3" t="s">
        <v>4174</v>
      </c>
      <c r="F1962" s="3" t="s">
        <v>9</v>
      </c>
    </row>
    <row r="1963" spans="1:6" x14ac:dyDescent="0.3">
      <c r="A1963" s="1">
        <v>1961</v>
      </c>
      <c r="B1963" s="1" t="s">
        <v>2816</v>
      </c>
      <c r="C1963" s="3" t="s">
        <v>2817</v>
      </c>
      <c r="D1963" s="3" t="s">
        <v>198</v>
      </c>
      <c r="E1963" s="3" t="s">
        <v>2818</v>
      </c>
      <c r="F1963" s="3" t="s">
        <v>9</v>
      </c>
    </row>
    <row r="1964" spans="1:6" x14ac:dyDescent="0.3">
      <c r="A1964" s="1">
        <v>1962</v>
      </c>
      <c r="B1964" s="1" t="s">
        <v>473</v>
      </c>
      <c r="C1964" s="3" t="s">
        <v>474</v>
      </c>
      <c r="D1964" s="3" t="s">
        <v>198</v>
      </c>
      <c r="E1964" s="3" t="s">
        <v>475</v>
      </c>
      <c r="F1964" s="3" t="s">
        <v>9</v>
      </c>
    </row>
    <row r="1965" spans="1:6" x14ac:dyDescent="0.3">
      <c r="A1965" s="1">
        <v>1963</v>
      </c>
      <c r="B1965" s="1" t="s">
        <v>4286</v>
      </c>
      <c r="C1965" s="3" t="s">
        <v>4287</v>
      </c>
      <c r="D1965" s="3" t="s">
        <v>198</v>
      </c>
      <c r="E1965" s="3" t="s">
        <v>4288</v>
      </c>
      <c r="F1965" s="3" t="s">
        <v>9</v>
      </c>
    </row>
    <row r="1966" spans="1:6" x14ac:dyDescent="0.3">
      <c r="A1966" s="1">
        <v>1964</v>
      </c>
      <c r="B1966" s="1" t="s">
        <v>4359</v>
      </c>
      <c r="C1966" s="3" t="s">
        <v>4360</v>
      </c>
      <c r="D1966" s="3" t="s">
        <v>198</v>
      </c>
      <c r="E1966" s="3" t="s">
        <v>4361</v>
      </c>
      <c r="F1966" s="3" t="s">
        <v>9</v>
      </c>
    </row>
    <row r="1967" spans="1:6" x14ac:dyDescent="0.3">
      <c r="A1967" s="1">
        <v>1965</v>
      </c>
      <c r="B1967" s="1" t="s">
        <v>1450</v>
      </c>
      <c r="C1967" s="3" t="s">
        <v>1451</v>
      </c>
      <c r="D1967" s="3" t="s">
        <v>198</v>
      </c>
      <c r="E1967" s="3" t="s">
        <v>1452</v>
      </c>
      <c r="F1967" s="3" t="s">
        <v>9</v>
      </c>
    </row>
    <row r="1968" spans="1:6" x14ac:dyDescent="0.3">
      <c r="A1968" s="1">
        <v>1966</v>
      </c>
      <c r="B1968" s="1" t="s">
        <v>2836</v>
      </c>
      <c r="C1968" s="3" t="s">
        <v>2837</v>
      </c>
      <c r="D1968" s="3" t="s">
        <v>198</v>
      </c>
      <c r="E1968" s="3" t="s">
        <v>2838</v>
      </c>
      <c r="F1968" s="3" t="s">
        <v>9</v>
      </c>
    </row>
    <row r="1969" spans="1:6" x14ac:dyDescent="0.3">
      <c r="A1969" s="1">
        <v>1967</v>
      </c>
      <c r="B1969" s="1" t="s">
        <v>196</v>
      </c>
      <c r="C1969" s="3" t="s">
        <v>197</v>
      </c>
      <c r="D1969" s="3" t="s">
        <v>198</v>
      </c>
      <c r="E1969" s="3" t="s">
        <v>199</v>
      </c>
      <c r="F1969" s="3" t="s">
        <v>9</v>
      </c>
    </row>
    <row r="1970" spans="1:6" x14ac:dyDescent="0.3">
      <c r="A1970" s="1">
        <v>1968</v>
      </c>
      <c r="B1970" s="1" t="s">
        <v>3064</v>
      </c>
      <c r="C1970" s="3" t="s">
        <v>3059</v>
      </c>
      <c r="D1970" s="3" t="s">
        <v>498</v>
      </c>
      <c r="E1970" s="3" t="s">
        <v>3061</v>
      </c>
      <c r="F1970" s="3" t="s">
        <v>9</v>
      </c>
    </row>
    <row r="1971" spans="1:6" x14ac:dyDescent="0.3">
      <c r="A1971" s="1">
        <v>1969</v>
      </c>
      <c r="B1971" s="1" t="s">
        <v>497</v>
      </c>
      <c r="C1971" s="3" t="s">
        <v>489</v>
      </c>
      <c r="D1971" s="3" t="s">
        <v>498</v>
      </c>
      <c r="E1971" s="3" t="s">
        <v>490</v>
      </c>
      <c r="F1971" s="3" t="s">
        <v>9</v>
      </c>
    </row>
    <row r="1972" spans="1:6" x14ac:dyDescent="0.3">
      <c r="A1972" s="1">
        <v>1970</v>
      </c>
      <c r="B1972" s="1" t="s">
        <v>1558</v>
      </c>
      <c r="C1972" s="3" t="s">
        <v>1555</v>
      </c>
      <c r="D1972" s="3" t="s">
        <v>498</v>
      </c>
      <c r="E1972" s="3" t="s">
        <v>1556</v>
      </c>
      <c r="F1972" s="3" t="s">
        <v>9</v>
      </c>
    </row>
    <row r="1973" spans="1:6" x14ac:dyDescent="0.3">
      <c r="A1973" s="1">
        <v>1971</v>
      </c>
      <c r="B1973" s="1" t="s">
        <v>937</v>
      </c>
      <c r="C1973" s="3" t="s">
        <v>926</v>
      </c>
      <c r="D1973" s="3" t="s">
        <v>498</v>
      </c>
      <c r="E1973" s="3" t="s">
        <v>927</v>
      </c>
      <c r="F1973" s="3" t="s">
        <v>9</v>
      </c>
    </row>
    <row r="1974" spans="1:6" x14ac:dyDescent="0.3">
      <c r="A1974" s="1">
        <v>1972</v>
      </c>
      <c r="B1974" s="1" t="s">
        <v>1333</v>
      </c>
      <c r="C1974" s="3" t="s">
        <v>1334</v>
      </c>
      <c r="D1974" s="3" t="s">
        <v>498</v>
      </c>
      <c r="E1974" s="3" t="s">
        <v>1335</v>
      </c>
      <c r="F1974" s="3" t="s">
        <v>9</v>
      </c>
    </row>
    <row r="1975" spans="1:6" x14ac:dyDescent="0.3">
      <c r="A1975" s="1">
        <v>1973</v>
      </c>
      <c r="B1975" s="1" t="s">
        <v>4396</v>
      </c>
      <c r="C1975" s="3" t="s">
        <v>4391</v>
      </c>
      <c r="D1975" s="3" t="s">
        <v>498</v>
      </c>
      <c r="E1975" s="3" t="s">
        <v>4392</v>
      </c>
      <c r="F1975" s="3" t="s">
        <v>9</v>
      </c>
    </row>
    <row r="1976" spans="1:6" x14ac:dyDescent="0.3">
      <c r="A1976" s="1">
        <v>1974</v>
      </c>
      <c r="B1976" s="1" t="s">
        <v>4404</v>
      </c>
      <c r="C1976" s="3" t="s">
        <v>4400</v>
      </c>
      <c r="D1976" s="3" t="s">
        <v>498</v>
      </c>
      <c r="E1976" s="3" t="s">
        <v>4392</v>
      </c>
      <c r="F1976" s="3" t="s">
        <v>9</v>
      </c>
    </row>
    <row r="1977" spans="1:6" x14ac:dyDescent="0.3">
      <c r="A1977" s="1">
        <v>1975</v>
      </c>
      <c r="B1977" s="1" t="s">
        <v>3436</v>
      </c>
      <c r="C1977" s="3" t="s">
        <v>3437</v>
      </c>
      <c r="D1977" s="3" t="s">
        <v>498</v>
      </c>
      <c r="E1977" s="3" t="s">
        <v>3438</v>
      </c>
      <c r="F1977" s="3" t="s">
        <v>9</v>
      </c>
    </row>
    <row r="1978" spans="1:6" x14ac:dyDescent="0.3">
      <c r="A1978" s="1">
        <v>1976</v>
      </c>
      <c r="B1978" s="1" t="s">
        <v>3376</v>
      </c>
      <c r="C1978" s="3" t="s">
        <v>3374</v>
      </c>
      <c r="D1978" s="3" t="s">
        <v>498</v>
      </c>
      <c r="E1978" s="3" t="s">
        <v>3375</v>
      </c>
      <c r="F1978" s="3" t="s">
        <v>9</v>
      </c>
    </row>
    <row r="1979" spans="1:6" x14ac:dyDescent="0.3">
      <c r="A1979" s="1">
        <v>1977</v>
      </c>
      <c r="B1979" s="1" t="s">
        <v>2725</v>
      </c>
      <c r="C1979" s="3" t="s">
        <v>2721</v>
      </c>
      <c r="D1979" s="3" t="s">
        <v>498</v>
      </c>
      <c r="E1979" s="3" t="s">
        <v>2722</v>
      </c>
      <c r="F1979" s="3" t="s">
        <v>9</v>
      </c>
    </row>
    <row r="1980" spans="1:6" x14ac:dyDescent="0.3">
      <c r="A1980" s="1">
        <v>1978</v>
      </c>
      <c r="B1980" s="1" t="s">
        <v>2207</v>
      </c>
      <c r="C1980" s="3" t="s">
        <v>2204</v>
      </c>
      <c r="D1980" s="3" t="s">
        <v>498</v>
      </c>
      <c r="E1980" s="3" t="s">
        <v>2205</v>
      </c>
      <c r="F1980" s="3" t="s">
        <v>9</v>
      </c>
    </row>
    <row r="1981" spans="1:6" x14ac:dyDescent="0.3">
      <c r="A1981" s="1">
        <v>1979</v>
      </c>
      <c r="B1981" s="1" t="s">
        <v>2797</v>
      </c>
      <c r="C1981" s="3" t="s">
        <v>2794</v>
      </c>
      <c r="D1981" s="3" t="s">
        <v>498</v>
      </c>
      <c r="E1981" s="3" t="s">
        <v>2795</v>
      </c>
      <c r="F1981" s="3" t="s">
        <v>9</v>
      </c>
    </row>
    <row r="1982" spans="1:6" x14ac:dyDescent="0.3">
      <c r="A1982" s="1">
        <v>1980</v>
      </c>
      <c r="B1982" s="1" t="s">
        <v>510</v>
      </c>
      <c r="C1982" s="3" t="s">
        <v>503</v>
      </c>
      <c r="D1982" s="3" t="s">
        <v>498</v>
      </c>
      <c r="E1982" s="3" t="s">
        <v>504</v>
      </c>
      <c r="F1982" s="3" t="s">
        <v>9</v>
      </c>
    </row>
    <row r="1983" spans="1:6" x14ac:dyDescent="0.3">
      <c r="A1983" s="1">
        <v>1981</v>
      </c>
      <c r="B1983" s="1" t="s">
        <v>3430</v>
      </c>
      <c r="C1983" s="3" t="s">
        <v>3424</v>
      </c>
      <c r="D1983" s="3" t="s">
        <v>498</v>
      </c>
      <c r="E1983" s="3" t="s">
        <v>3425</v>
      </c>
      <c r="F1983" s="3" t="s">
        <v>9</v>
      </c>
    </row>
    <row r="1984" spans="1:6" x14ac:dyDescent="0.3">
      <c r="A1984" s="1">
        <v>1982</v>
      </c>
      <c r="B1984" s="1" t="s">
        <v>3043</v>
      </c>
      <c r="C1984" s="3" t="s">
        <v>3039</v>
      </c>
      <c r="D1984" s="3" t="s">
        <v>498</v>
      </c>
      <c r="E1984" s="3" t="s">
        <v>3040</v>
      </c>
      <c r="F1984" s="3" t="s">
        <v>9</v>
      </c>
    </row>
    <row r="1985" spans="1:6" x14ac:dyDescent="0.3">
      <c r="A1985" s="1">
        <v>1983</v>
      </c>
      <c r="B1985" s="1" t="s">
        <v>2632</v>
      </c>
      <c r="C1985" s="3" t="s">
        <v>2629</v>
      </c>
      <c r="D1985" s="3" t="s">
        <v>498</v>
      </c>
      <c r="E1985" s="3" t="s">
        <v>2630</v>
      </c>
      <c r="F1985" s="3" t="s">
        <v>9</v>
      </c>
    </row>
    <row r="1986" spans="1:6" x14ac:dyDescent="0.3">
      <c r="A1986" s="1">
        <v>1984</v>
      </c>
      <c r="B1986" s="1" t="s">
        <v>2543</v>
      </c>
      <c r="C1986" s="3" t="s">
        <v>2540</v>
      </c>
      <c r="D1986" s="3" t="s">
        <v>498</v>
      </c>
      <c r="E1986" s="3" t="s">
        <v>2541</v>
      </c>
      <c r="F1986" s="3" t="s">
        <v>9</v>
      </c>
    </row>
    <row r="1987" spans="1:6" x14ac:dyDescent="0.3">
      <c r="A1987" s="1">
        <v>1985</v>
      </c>
      <c r="B1987" s="1" t="s">
        <v>2815</v>
      </c>
      <c r="C1987" s="3" t="s">
        <v>2805</v>
      </c>
      <c r="D1987" s="3" t="s">
        <v>498</v>
      </c>
      <c r="E1987" s="3" t="s">
        <v>2806</v>
      </c>
      <c r="F1987" s="3" t="s">
        <v>9</v>
      </c>
    </row>
    <row r="1988" spans="1:6" x14ac:dyDescent="0.3">
      <c r="A1988" s="1">
        <v>1986</v>
      </c>
      <c r="B1988" s="1" t="s">
        <v>1449</v>
      </c>
      <c r="C1988" s="3" t="s">
        <v>1443</v>
      </c>
      <c r="D1988" s="3" t="s">
        <v>498</v>
      </c>
      <c r="E1988" s="3" t="s">
        <v>1444</v>
      </c>
      <c r="F1988" s="3" t="s">
        <v>9</v>
      </c>
    </row>
    <row r="1989" spans="1:6" x14ac:dyDescent="0.3">
      <c r="A1989" s="1">
        <v>1987</v>
      </c>
      <c r="B1989" s="1" t="s">
        <v>3832</v>
      </c>
      <c r="C1989" s="3" t="s">
        <v>3827</v>
      </c>
      <c r="D1989" s="3" t="s">
        <v>498</v>
      </c>
      <c r="E1989" s="3" t="s">
        <v>3828</v>
      </c>
      <c r="F1989" s="3" t="s">
        <v>9</v>
      </c>
    </row>
    <row r="1990" spans="1:6" x14ac:dyDescent="0.3">
      <c r="A1990" s="1">
        <v>1988</v>
      </c>
      <c r="B1990" s="1" t="s">
        <v>2660</v>
      </c>
      <c r="C1990" s="3" t="s">
        <v>2658</v>
      </c>
      <c r="D1990" s="3" t="s">
        <v>498</v>
      </c>
      <c r="E1990" s="3" t="s">
        <v>2659</v>
      </c>
      <c r="F1990" s="3" t="s">
        <v>9</v>
      </c>
    </row>
    <row r="1991" spans="1:6" x14ac:dyDescent="0.3">
      <c r="A1991" s="1">
        <v>1989</v>
      </c>
      <c r="B1991" s="1" t="s">
        <v>1580</v>
      </c>
      <c r="C1991" s="3" t="s">
        <v>1576</v>
      </c>
      <c r="D1991" s="3" t="s">
        <v>498</v>
      </c>
      <c r="E1991" s="3" t="s">
        <v>1578</v>
      </c>
      <c r="F1991" s="3" t="s">
        <v>9</v>
      </c>
    </row>
    <row r="1992" spans="1:6" x14ac:dyDescent="0.3">
      <c r="A1992" s="1">
        <v>1990</v>
      </c>
      <c r="B1992" s="1" t="s">
        <v>4040</v>
      </c>
      <c r="C1992" s="3" t="s">
        <v>4038</v>
      </c>
      <c r="D1992" s="3" t="s">
        <v>498</v>
      </c>
      <c r="E1992" s="3" t="s">
        <v>4039</v>
      </c>
      <c r="F1992" s="3" t="s">
        <v>9</v>
      </c>
    </row>
    <row r="1993" spans="1:6" x14ac:dyDescent="0.3">
      <c r="A1993" s="1">
        <v>1991</v>
      </c>
      <c r="B1993" s="1" t="s">
        <v>3875</v>
      </c>
      <c r="C1993" s="3" t="s">
        <v>3873</v>
      </c>
      <c r="D1993" s="3" t="s">
        <v>498</v>
      </c>
      <c r="E1993" s="3" t="s">
        <v>3874</v>
      </c>
      <c r="F1993" s="3" t="s">
        <v>9</v>
      </c>
    </row>
    <row r="1994" spans="1:6" x14ac:dyDescent="0.3">
      <c r="A1994" s="1">
        <v>1992</v>
      </c>
      <c r="B1994" s="1" t="s">
        <v>639</v>
      </c>
      <c r="C1994" s="3" t="s">
        <v>637</v>
      </c>
      <c r="D1994" s="3" t="s">
        <v>498</v>
      </c>
      <c r="E1994" s="3" t="s">
        <v>638</v>
      </c>
      <c r="F1994" s="3" t="s">
        <v>9</v>
      </c>
    </row>
    <row r="1995" spans="1:6" x14ac:dyDescent="0.3">
      <c r="A1995" s="1">
        <v>1993</v>
      </c>
      <c r="B1995" s="1" t="s">
        <v>3051</v>
      </c>
      <c r="C1995" s="3" t="s">
        <v>3045</v>
      </c>
      <c r="D1995" s="3" t="s">
        <v>498</v>
      </c>
      <c r="E1995" s="3" t="s">
        <v>3046</v>
      </c>
      <c r="F1995" s="3" t="s">
        <v>9</v>
      </c>
    </row>
    <row r="1996" spans="1:6" x14ac:dyDescent="0.3">
      <c r="A1996" s="1">
        <v>1994</v>
      </c>
      <c r="B1996" s="1" t="s">
        <v>2761</v>
      </c>
      <c r="C1996" s="3" t="s">
        <v>2757</v>
      </c>
      <c r="D1996" s="3" t="s">
        <v>498</v>
      </c>
      <c r="E1996" s="3" t="s">
        <v>2758</v>
      </c>
      <c r="F1996" s="3" t="s">
        <v>9</v>
      </c>
    </row>
    <row r="1997" spans="1:6" x14ac:dyDescent="0.3">
      <c r="A1997" s="1">
        <v>1995</v>
      </c>
      <c r="B1997" s="1" t="s">
        <v>3435</v>
      </c>
      <c r="C1997" s="3" t="s">
        <v>3432</v>
      </c>
      <c r="D1997" s="3" t="s">
        <v>498</v>
      </c>
      <c r="E1997" s="3" t="s">
        <v>3433</v>
      </c>
      <c r="F1997" s="3" t="s">
        <v>9</v>
      </c>
    </row>
    <row r="1998" spans="1:6" x14ac:dyDescent="0.3">
      <c r="A1998" s="1">
        <v>1996</v>
      </c>
      <c r="B1998" s="1" t="s">
        <v>3398</v>
      </c>
      <c r="C1998" s="3" t="s">
        <v>3382</v>
      </c>
      <c r="D1998" s="3" t="s">
        <v>498</v>
      </c>
      <c r="E1998" s="3" t="s">
        <v>3383</v>
      </c>
      <c r="F1998" s="3" t="s">
        <v>9</v>
      </c>
    </row>
    <row r="1999" spans="1:6" x14ac:dyDescent="0.3">
      <c r="A1999" s="1">
        <v>1997</v>
      </c>
      <c r="B1999" s="1" t="s">
        <v>1259</v>
      </c>
      <c r="C1999" s="3" t="s">
        <v>1252</v>
      </c>
      <c r="D1999" s="3" t="s">
        <v>498</v>
      </c>
      <c r="E1999" s="3" t="s">
        <v>1253</v>
      </c>
      <c r="F1999" s="3" t="s">
        <v>9</v>
      </c>
    </row>
    <row r="2000" spans="1:6" x14ac:dyDescent="0.3">
      <c r="A2000" s="1">
        <v>1998</v>
      </c>
      <c r="B2000" s="1" t="s">
        <v>1260</v>
      </c>
      <c r="C2000" s="3" t="s">
        <v>1252</v>
      </c>
      <c r="D2000" s="3" t="s">
        <v>498</v>
      </c>
      <c r="E2000" s="3" t="s">
        <v>1255</v>
      </c>
      <c r="F2000" s="3" t="s">
        <v>9</v>
      </c>
    </row>
    <row r="2001" spans="1:6" x14ac:dyDescent="0.3">
      <c r="A2001" s="1">
        <v>1999</v>
      </c>
      <c r="B2001" s="1" t="s">
        <v>4538</v>
      </c>
      <c r="C2001" s="3" t="s">
        <v>4534</v>
      </c>
      <c r="D2001" s="3" t="s">
        <v>498</v>
      </c>
      <c r="E2001" s="3" t="s">
        <v>4535</v>
      </c>
      <c r="F2001" s="3" t="s">
        <v>9</v>
      </c>
    </row>
    <row r="2002" spans="1:6" x14ac:dyDescent="0.3">
      <c r="A2002" s="1">
        <v>2000</v>
      </c>
      <c r="B2002" s="1" t="s">
        <v>727</v>
      </c>
      <c r="C2002" s="3" t="s">
        <v>724</v>
      </c>
      <c r="D2002" s="3" t="s">
        <v>498</v>
      </c>
      <c r="E2002" s="3" t="s">
        <v>725</v>
      </c>
      <c r="F2002" s="3" t="s">
        <v>9</v>
      </c>
    </row>
    <row r="2003" spans="1:6" x14ac:dyDescent="0.3">
      <c r="A2003" s="1">
        <v>2001</v>
      </c>
      <c r="B2003" s="1" t="s">
        <v>2161</v>
      </c>
      <c r="C2003" s="3" t="s">
        <v>2153</v>
      </c>
      <c r="D2003" s="3" t="s">
        <v>498</v>
      </c>
      <c r="E2003" s="3" t="s">
        <v>2154</v>
      </c>
      <c r="F2003" s="3" t="s">
        <v>9</v>
      </c>
    </row>
    <row r="2004" spans="1:6" x14ac:dyDescent="0.3">
      <c r="A2004" s="1">
        <v>2002</v>
      </c>
      <c r="B2004" s="1" t="s">
        <v>3788</v>
      </c>
      <c r="C2004" s="3" t="s">
        <v>3779</v>
      </c>
      <c r="D2004" s="3" t="s">
        <v>498</v>
      </c>
      <c r="E2004" s="3" t="s">
        <v>3780</v>
      </c>
      <c r="F2004" s="3" t="s">
        <v>9</v>
      </c>
    </row>
    <row r="2005" spans="1:6" x14ac:dyDescent="0.3">
      <c r="A2005" s="1">
        <v>2003</v>
      </c>
      <c r="B2005" s="1" t="s">
        <v>1650</v>
      </c>
      <c r="C2005" s="3" t="s">
        <v>1645</v>
      </c>
      <c r="D2005" s="3" t="s">
        <v>498</v>
      </c>
      <c r="E2005" s="3" t="s">
        <v>1646</v>
      </c>
      <c r="F2005" s="3" t="s">
        <v>9</v>
      </c>
    </row>
    <row r="2006" spans="1:6" x14ac:dyDescent="0.3">
      <c r="A2006" s="1">
        <v>2004</v>
      </c>
      <c r="B2006" s="1" t="s">
        <v>3445</v>
      </c>
      <c r="C2006" s="3" t="s">
        <v>3440</v>
      </c>
      <c r="D2006" s="3" t="s">
        <v>498</v>
      </c>
      <c r="E2006" s="3" t="s">
        <v>3441</v>
      </c>
      <c r="F2006" s="3" t="s">
        <v>9</v>
      </c>
    </row>
    <row r="2007" spans="1:6" x14ac:dyDescent="0.3">
      <c r="A2007" s="1">
        <v>2005</v>
      </c>
      <c r="B2007" s="1" t="s">
        <v>1276</v>
      </c>
      <c r="C2007" s="3" t="s">
        <v>1277</v>
      </c>
      <c r="D2007" s="3" t="s">
        <v>498</v>
      </c>
      <c r="E2007" s="3" t="s">
        <v>1278</v>
      </c>
      <c r="F2007" s="3" t="s">
        <v>9</v>
      </c>
    </row>
    <row r="2008" spans="1:6" x14ac:dyDescent="0.3">
      <c r="A2008" s="1">
        <v>2006</v>
      </c>
      <c r="B2008" s="1" t="s">
        <v>1389</v>
      </c>
      <c r="C2008" s="3" t="s">
        <v>1382</v>
      </c>
      <c r="D2008" s="3" t="s">
        <v>498</v>
      </c>
      <c r="E2008" s="3" t="s">
        <v>1383</v>
      </c>
      <c r="F2008" s="3" t="s">
        <v>9</v>
      </c>
    </row>
    <row r="2009" spans="1:6" x14ac:dyDescent="0.3">
      <c r="A2009" s="1">
        <v>2007</v>
      </c>
      <c r="B2009" s="1" t="s">
        <v>2170</v>
      </c>
      <c r="C2009" s="3" t="s">
        <v>2167</v>
      </c>
      <c r="D2009" s="3" t="s">
        <v>498</v>
      </c>
      <c r="E2009" s="3" t="s">
        <v>2168</v>
      </c>
      <c r="F2009" s="3" t="s">
        <v>9</v>
      </c>
    </row>
    <row r="2010" spans="1:6" x14ac:dyDescent="0.3">
      <c r="A2010" s="1">
        <v>2008</v>
      </c>
      <c r="B2010" s="1" t="s">
        <v>4743</v>
      </c>
      <c r="C2010" s="3" t="s">
        <v>4738</v>
      </c>
      <c r="D2010" s="3" t="s">
        <v>498</v>
      </c>
      <c r="E2010" s="3" t="s">
        <v>4739</v>
      </c>
      <c r="F2010" s="3" t="s">
        <v>9</v>
      </c>
    </row>
    <row r="2011" spans="1:6" x14ac:dyDescent="0.3">
      <c r="A2011" s="1">
        <v>2009</v>
      </c>
      <c r="B2011" s="1" t="s">
        <v>1728</v>
      </c>
      <c r="C2011" s="3" t="s">
        <v>1726</v>
      </c>
      <c r="D2011" s="3" t="s">
        <v>1447</v>
      </c>
      <c r="E2011" s="3" t="s">
        <v>1727</v>
      </c>
      <c r="F2011" s="3" t="s">
        <v>9</v>
      </c>
    </row>
    <row r="2012" spans="1:6" x14ac:dyDescent="0.3">
      <c r="A2012" s="1">
        <v>2010</v>
      </c>
      <c r="B2012" s="1" t="s">
        <v>1446</v>
      </c>
      <c r="C2012" s="3" t="s">
        <v>1443</v>
      </c>
      <c r="D2012" s="3" t="s">
        <v>1447</v>
      </c>
      <c r="E2012" s="3" t="s">
        <v>1444</v>
      </c>
      <c r="F2012" s="3" t="s">
        <v>9</v>
      </c>
    </row>
    <row r="2013" spans="1:6" x14ac:dyDescent="0.3">
      <c r="A2013" s="1">
        <v>2011</v>
      </c>
      <c r="B2013" s="1" t="s">
        <v>2031</v>
      </c>
      <c r="C2013" s="3" t="s">
        <v>2029</v>
      </c>
      <c r="D2013" s="3" t="s">
        <v>1447</v>
      </c>
      <c r="E2013" s="3" t="s">
        <v>2030</v>
      </c>
      <c r="F2013" s="3" t="s">
        <v>9</v>
      </c>
    </row>
    <row r="2014" spans="1:6" x14ac:dyDescent="0.3">
      <c r="A2014" s="1">
        <v>2012</v>
      </c>
      <c r="B2014" s="1" t="s">
        <v>3389</v>
      </c>
      <c r="C2014" s="3" t="s">
        <v>3382</v>
      </c>
      <c r="D2014" s="3" t="s">
        <v>1447</v>
      </c>
      <c r="E2014" s="3" t="s">
        <v>3383</v>
      </c>
      <c r="F2014" s="3" t="s">
        <v>9</v>
      </c>
    </row>
    <row r="2015" spans="1:6" x14ac:dyDescent="0.3">
      <c r="A2015" s="1">
        <v>2013</v>
      </c>
      <c r="B2015" s="1" t="s">
        <v>2527</v>
      </c>
      <c r="C2015" s="3" t="s">
        <v>2524</v>
      </c>
      <c r="D2015" s="3" t="s">
        <v>896</v>
      </c>
      <c r="E2015" s="3" t="s">
        <v>2525</v>
      </c>
      <c r="F2015" s="3" t="s">
        <v>9</v>
      </c>
    </row>
    <row r="2016" spans="1:6" x14ac:dyDescent="0.3">
      <c r="A2016" s="1">
        <v>2014</v>
      </c>
      <c r="B2016" s="1" t="s">
        <v>2921</v>
      </c>
      <c r="C2016" s="3" t="s">
        <v>2918</v>
      </c>
      <c r="D2016" s="3" t="s">
        <v>896</v>
      </c>
      <c r="E2016" s="3" t="s">
        <v>2919</v>
      </c>
      <c r="F2016" s="3" t="s">
        <v>9</v>
      </c>
    </row>
    <row r="2017" spans="1:6" x14ac:dyDescent="0.3">
      <c r="A2017" s="1">
        <v>2015</v>
      </c>
      <c r="B2017" s="1" t="s">
        <v>2928</v>
      </c>
      <c r="C2017" s="3" t="s">
        <v>2918</v>
      </c>
      <c r="D2017" s="3" t="s">
        <v>896</v>
      </c>
      <c r="E2017" s="3" t="s">
        <v>2925</v>
      </c>
      <c r="F2017" s="3" t="s">
        <v>9</v>
      </c>
    </row>
    <row r="2018" spans="1:6" x14ac:dyDescent="0.3">
      <c r="A2018" s="1">
        <v>2016</v>
      </c>
      <c r="B2018" s="1" t="s">
        <v>1564</v>
      </c>
      <c r="C2018" s="3" t="s">
        <v>1560</v>
      </c>
      <c r="D2018" s="3" t="s">
        <v>896</v>
      </c>
      <c r="E2018" s="3" t="s">
        <v>1561</v>
      </c>
      <c r="F2018" s="3" t="s">
        <v>9</v>
      </c>
    </row>
    <row r="2019" spans="1:6" x14ac:dyDescent="0.3">
      <c r="A2019" s="1">
        <v>2017</v>
      </c>
      <c r="B2019" s="1" t="s">
        <v>2774</v>
      </c>
      <c r="C2019" s="3" t="s">
        <v>2768</v>
      </c>
      <c r="D2019" s="3" t="s">
        <v>896</v>
      </c>
      <c r="E2019" s="3" t="s">
        <v>2769</v>
      </c>
      <c r="F2019" s="3" t="s">
        <v>9</v>
      </c>
    </row>
    <row r="2020" spans="1:6" x14ac:dyDescent="0.3">
      <c r="A2020" s="1">
        <v>2018</v>
      </c>
      <c r="B2020" s="1" t="s">
        <v>1788</v>
      </c>
      <c r="C2020" s="3" t="s">
        <v>1783</v>
      </c>
      <c r="D2020" s="3" t="s">
        <v>896</v>
      </c>
      <c r="E2020" s="3" t="s">
        <v>1784</v>
      </c>
      <c r="F2020" s="3" t="s">
        <v>9</v>
      </c>
    </row>
    <row r="2021" spans="1:6" x14ac:dyDescent="0.3">
      <c r="A2021" s="1">
        <v>2019</v>
      </c>
      <c r="B2021" s="1" t="s">
        <v>3979</v>
      </c>
      <c r="C2021" s="3" t="s">
        <v>3976</v>
      </c>
      <c r="D2021" s="3" t="s">
        <v>896</v>
      </c>
      <c r="E2021" s="3" t="s">
        <v>3977</v>
      </c>
      <c r="F2021" s="3" t="s">
        <v>9</v>
      </c>
    </row>
    <row r="2022" spans="1:6" x14ac:dyDescent="0.3">
      <c r="A2022" s="1">
        <v>2020</v>
      </c>
      <c r="B2022" s="1" t="s">
        <v>4544</v>
      </c>
      <c r="C2022" s="3" t="s">
        <v>4541</v>
      </c>
      <c r="D2022" s="3" t="s">
        <v>896</v>
      </c>
      <c r="E2022" s="3" t="s">
        <v>4542</v>
      </c>
      <c r="F2022" s="3" t="s">
        <v>9</v>
      </c>
    </row>
    <row r="2023" spans="1:6" x14ac:dyDescent="0.3">
      <c r="A2023" s="1">
        <v>2021</v>
      </c>
      <c r="B2023" s="1" t="s">
        <v>3824</v>
      </c>
      <c r="C2023" s="3" t="s">
        <v>3821</v>
      </c>
      <c r="D2023" s="3" t="s">
        <v>896</v>
      </c>
      <c r="E2023" s="3" t="s">
        <v>3822</v>
      </c>
      <c r="F2023" s="3" t="s">
        <v>9</v>
      </c>
    </row>
    <row r="2024" spans="1:6" x14ac:dyDescent="0.3">
      <c r="A2024" s="1">
        <v>2022</v>
      </c>
      <c r="B2024" s="1" t="s">
        <v>3123</v>
      </c>
      <c r="C2024" s="3" t="s">
        <v>3115</v>
      </c>
      <c r="D2024" s="3" t="s">
        <v>896</v>
      </c>
      <c r="E2024" s="3" t="s">
        <v>3116</v>
      </c>
      <c r="F2024" s="3" t="s">
        <v>9</v>
      </c>
    </row>
    <row r="2025" spans="1:6" x14ac:dyDescent="0.3">
      <c r="A2025" s="1">
        <v>2023</v>
      </c>
      <c r="B2025" s="1" t="s">
        <v>895</v>
      </c>
      <c r="C2025" s="3" t="s">
        <v>893</v>
      </c>
      <c r="D2025" s="3" t="s">
        <v>896</v>
      </c>
      <c r="E2025" s="3" t="s">
        <v>894</v>
      </c>
      <c r="F2025" s="3" t="s">
        <v>9</v>
      </c>
    </row>
    <row r="2026" spans="1:6" x14ac:dyDescent="0.3">
      <c r="A2026" s="1">
        <v>2024</v>
      </c>
      <c r="B2026" s="1" t="s">
        <v>1770</v>
      </c>
      <c r="C2026" s="3" t="s">
        <v>1765</v>
      </c>
      <c r="D2026" s="3" t="s">
        <v>896</v>
      </c>
      <c r="E2026" s="3" t="s">
        <v>1766</v>
      </c>
      <c r="F2026" s="3" t="s">
        <v>9</v>
      </c>
    </row>
    <row r="2027" spans="1:6" x14ac:dyDescent="0.3">
      <c r="A2027" s="1">
        <v>2025</v>
      </c>
      <c r="B2027" s="1" t="s">
        <v>2820</v>
      </c>
      <c r="C2027" s="3" t="s">
        <v>2817</v>
      </c>
      <c r="D2027" s="3" t="s">
        <v>896</v>
      </c>
      <c r="E2027" s="3" t="s">
        <v>2818</v>
      </c>
      <c r="F2027" s="3" t="s">
        <v>9</v>
      </c>
    </row>
    <row r="2028" spans="1:6" x14ac:dyDescent="0.3">
      <c r="A2028" s="1">
        <v>2026</v>
      </c>
      <c r="B2028" s="1" t="s">
        <v>1367</v>
      </c>
      <c r="C2028" s="3" t="s">
        <v>1364</v>
      </c>
      <c r="D2028" s="3" t="s">
        <v>896</v>
      </c>
      <c r="E2028" s="3" t="s">
        <v>1365</v>
      </c>
      <c r="F2028" s="3" t="s">
        <v>9</v>
      </c>
    </row>
    <row r="2029" spans="1:6" x14ac:dyDescent="0.3">
      <c r="A2029" s="1">
        <v>2027</v>
      </c>
      <c r="B2029" s="1" t="s">
        <v>1339</v>
      </c>
      <c r="C2029" s="3" t="s">
        <v>1337</v>
      </c>
      <c r="D2029" s="3" t="s">
        <v>896</v>
      </c>
      <c r="E2029" s="3" t="s">
        <v>1338</v>
      </c>
      <c r="F2029" s="3" t="s">
        <v>9</v>
      </c>
    </row>
    <row r="2030" spans="1:6" x14ac:dyDescent="0.3">
      <c r="A2030" s="1">
        <v>2028</v>
      </c>
      <c r="B2030" s="1" t="s">
        <v>4150</v>
      </c>
      <c r="C2030" s="3" t="s">
        <v>4143</v>
      </c>
      <c r="D2030" s="3" t="s">
        <v>896</v>
      </c>
      <c r="E2030" s="3" t="s">
        <v>4144</v>
      </c>
      <c r="F2030" s="3" t="s">
        <v>9</v>
      </c>
    </row>
    <row r="2031" spans="1:6" x14ac:dyDescent="0.3">
      <c r="A2031" s="1">
        <v>2029</v>
      </c>
      <c r="B2031" s="1" t="s">
        <v>1683</v>
      </c>
      <c r="C2031" s="3" t="s">
        <v>1677</v>
      </c>
      <c r="D2031" s="3" t="s">
        <v>896</v>
      </c>
      <c r="E2031" s="3" t="s">
        <v>1678</v>
      </c>
      <c r="F2031" s="3" t="s">
        <v>9</v>
      </c>
    </row>
    <row r="2032" spans="1:6" x14ac:dyDescent="0.3">
      <c r="A2032" s="1">
        <v>2030</v>
      </c>
      <c r="B2032" s="1" t="s">
        <v>930</v>
      </c>
      <c r="C2032" s="3" t="s">
        <v>926</v>
      </c>
      <c r="D2032" s="3" t="s">
        <v>517</v>
      </c>
      <c r="E2032" s="3" t="s">
        <v>927</v>
      </c>
      <c r="F2032" s="3" t="s">
        <v>9</v>
      </c>
    </row>
    <row r="2033" spans="1:6" x14ac:dyDescent="0.3">
      <c r="A2033" s="1">
        <v>2031</v>
      </c>
      <c r="B2033" s="1" t="s">
        <v>891</v>
      </c>
      <c r="C2033" s="3" t="s">
        <v>887</v>
      </c>
      <c r="D2033" s="3" t="s">
        <v>517</v>
      </c>
      <c r="E2033" s="3" t="s">
        <v>888</v>
      </c>
      <c r="F2033" s="3" t="s">
        <v>9</v>
      </c>
    </row>
    <row r="2034" spans="1:6" x14ac:dyDescent="0.3">
      <c r="A2034" s="1">
        <v>2032</v>
      </c>
      <c r="B2034" s="1" t="s">
        <v>516</v>
      </c>
      <c r="C2034" s="3" t="s">
        <v>512</v>
      </c>
      <c r="D2034" s="3" t="s">
        <v>517</v>
      </c>
      <c r="E2034" s="3" t="s">
        <v>513</v>
      </c>
      <c r="F2034" s="3" t="s">
        <v>9</v>
      </c>
    </row>
    <row r="2035" spans="1:6" x14ac:dyDescent="0.3">
      <c r="A2035" s="1">
        <v>2033</v>
      </c>
      <c r="B2035" s="1" t="s">
        <v>3477</v>
      </c>
      <c r="C2035" s="3" t="s">
        <v>3475</v>
      </c>
      <c r="D2035" s="3" t="s">
        <v>517</v>
      </c>
      <c r="E2035" s="3" t="s">
        <v>3476</v>
      </c>
      <c r="F2035" s="3" t="s">
        <v>9</v>
      </c>
    </row>
    <row r="2036" spans="1:6" x14ac:dyDescent="0.3">
      <c r="A2036" s="1">
        <v>2034</v>
      </c>
      <c r="B2036" s="1" t="s">
        <v>4104</v>
      </c>
      <c r="C2036" s="3" t="s">
        <v>4099</v>
      </c>
      <c r="D2036" s="3" t="s">
        <v>517</v>
      </c>
      <c r="E2036" s="3" t="s">
        <v>4100</v>
      </c>
      <c r="F2036" s="3" t="s">
        <v>9</v>
      </c>
    </row>
    <row r="2037" spans="1:6" x14ac:dyDescent="0.3">
      <c r="A2037" s="1">
        <v>2035</v>
      </c>
      <c r="B2037" s="1" t="s">
        <v>1372</v>
      </c>
      <c r="C2037" s="3" t="s">
        <v>1370</v>
      </c>
      <c r="D2037" s="3" t="s">
        <v>66</v>
      </c>
      <c r="E2037" s="3" t="s">
        <v>1371</v>
      </c>
      <c r="F2037" s="3" t="s">
        <v>9</v>
      </c>
    </row>
    <row r="2038" spans="1:6" x14ac:dyDescent="0.3">
      <c r="A2038" s="1">
        <v>2036</v>
      </c>
      <c r="B2038" s="1" t="s">
        <v>65</v>
      </c>
      <c r="C2038" s="3" t="s">
        <v>50</v>
      </c>
      <c r="D2038" s="3" t="s">
        <v>66</v>
      </c>
      <c r="E2038" s="3" t="s">
        <v>52</v>
      </c>
      <c r="F2038" s="3" t="s">
        <v>9</v>
      </c>
    </row>
    <row r="2039" spans="1:6" x14ac:dyDescent="0.3">
      <c r="A2039" s="1">
        <v>2037</v>
      </c>
      <c r="B2039" s="1" t="s">
        <v>3668</v>
      </c>
      <c r="C2039" s="3" t="s">
        <v>3669</v>
      </c>
      <c r="D2039" s="3" t="s">
        <v>66</v>
      </c>
      <c r="E2039" s="3" t="s">
        <v>3670</v>
      </c>
      <c r="F2039" s="3" t="s">
        <v>9</v>
      </c>
    </row>
    <row r="2040" spans="1:6" x14ac:dyDescent="0.3">
      <c r="A2040" s="1">
        <v>2038</v>
      </c>
      <c r="B2040" s="1" t="s">
        <v>493</v>
      </c>
      <c r="C2040" s="3" t="s">
        <v>489</v>
      </c>
      <c r="D2040" s="3" t="s">
        <v>40</v>
      </c>
      <c r="E2040" s="3" t="s">
        <v>490</v>
      </c>
      <c r="F2040" s="3" t="s">
        <v>9</v>
      </c>
    </row>
    <row r="2041" spans="1:6" x14ac:dyDescent="0.3">
      <c r="A2041" s="1">
        <v>2039</v>
      </c>
      <c r="B2041" s="1" t="s">
        <v>3079</v>
      </c>
      <c r="C2041" s="3" t="s">
        <v>3076</v>
      </c>
      <c r="D2041" s="3" t="s">
        <v>40</v>
      </c>
      <c r="E2041" s="3" t="s">
        <v>3077</v>
      </c>
      <c r="F2041" s="3" t="s">
        <v>9</v>
      </c>
    </row>
    <row r="2042" spans="1:6" x14ac:dyDescent="0.3">
      <c r="A2042" s="1">
        <v>2040</v>
      </c>
      <c r="B2042" s="1" t="s">
        <v>4308</v>
      </c>
      <c r="C2042" s="3" t="s">
        <v>4302</v>
      </c>
      <c r="D2042" s="3" t="s">
        <v>40</v>
      </c>
      <c r="E2042" s="3" t="s">
        <v>4303</v>
      </c>
      <c r="F2042" s="3" t="s">
        <v>9</v>
      </c>
    </row>
    <row r="2043" spans="1:6" x14ac:dyDescent="0.3">
      <c r="A2043" s="1">
        <v>2041</v>
      </c>
      <c r="B2043" s="1" t="s">
        <v>3402</v>
      </c>
      <c r="C2043" s="3" t="s">
        <v>3400</v>
      </c>
      <c r="D2043" s="3" t="s">
        <v>40</v>
      </c>
      <c r="E2043" s="3" t="s">
        <v>3401</v>
      </c>
      <c r="F2043" s="3" t="s">
        <v>9</v>
      </c>
    </row>
    <row r="2044" spans="1:6" x14ac:dyDescent="0.3">
      <c r="A2044" s="1">
        <v>2042</v>
      </c>
      <c r="B2044" s="1" t="s">
        <v>702</v>
      </c>
      <c r="C2044" s="3" t="s">
        <v>695</v>
      </c>
      <c r="D2044" s="3" t="s">
        <v>40</v>
      </c>
      <c r="E2044" s="3" t="s">
        <v>696</v>
      </c>
      <c r="F2044" s="3" t="s">
        <v>9</v>
      </c>
    </row>
    <row r="2045" spans="1:6" x14ac:dyDescent="0.3">
      <c r="A2045" s="1">
        <v>2043</v>
      </c>
      <c r="B2045" s="1" t="s">
        <v>3446</v>
      </c>
      <c r="C2045" s="3" t="s">
        <v>3447</v>
      </c>
      <c r="D2045" s="3" t="s">
        <v>40</v>
      </c>
      <c r="E2045" s="3" t="s">
        <v>3448</v>
      </c>
      <c r="F2045" s="3" t="s">
        <v>9</v>
      </c>
    </row>
    <row r="2046" spans="1:6" x14ac:dyDescent="0.3">
      <c r="A2046" s="1">
        <v>2044</v>
      </c>
      <c r="B2046" s="1" t="s">
        <v>1303</v>
      </c>
      <c r="C2046" s="3" t="s">
        <v>1297</v>
      </c>
      <c r="D2046" s="3" t="s">
        <v>40</v>
      </c>
      <c r="E2046" s="3" t="s">
        <v>1298</v>
      </c>
      <c r="F2046" s="3" t="s">
        <v>9</v>
      </c>
    </row>
    <row r="2047" spans="1:6" x14ac:dyDescent="0.3">
      <c r="A2047" s="1">
        <v>2045</v>
      </c>
      <c r="B2047" s="1" t="s">
        <v>3634</v>
      </c>
      <c r="C2047" s="3" t="s">
        <v>3630</v>
      </c>
      <c r="D2047" s="3" t="s">
        <v>40</v>
      </c>
      <c r="E2047" s="3" t="s">
        <v>3631</v>
      </c>
      <c r="F2047" s="3" t="s">
        <v>9</v>
      </c>
    </row>
    <row r="2048" spans="1:6" x14ac:dyDescent="0.3">
      <c r="A2048" s="1">
        <v>2046</v>
      </c>
      <c r="B2048" s="1" t="s">
        <v>557</v>
      </c>
      <c r="C2048" s="3" t="s">
        <v>555</v>
      </c>
      <c r="D2048" s="3" t="s">
        <v>40</v>
      </c>
      <c r="E2048" s="3" t="s">
        <v>556</v>
      </c>
      <c r="F2048" s="3" t="s">
        <v>9</v>
      </c>
    </row>
    <row r="2049" spans="1:6" x14ac:dyDescent="0.3">
      <c r="A2049" s="1">
        <v>2047</v>
      </c>
      <c r="B2049" s="1" t="s">
        <v>318</v>
      </c>
      <c r="C2049" s="3" t="s">
        <v>314</v>
      </c>
      <c r="D2049" s="3" t="s">
        <v>40</v>
      </c>
      <c r="E2049" s="3" t="s">
        <v>315</v>
      </c>
      <c r="F2049" s="3" t="s">
        <v>9</v>
      </c>
    </row>
    <row r="2050" spans="1:6" x14ac:dyDescent="0.3">
      <c r="A2050" s="1">
        <v>2048</v>
      </c>
      <c r="B2050" s="1" t="s">
        <v>4774</v>
      </c>
      <c r="C2050" s="3" t="s">
        <v>4772</v>
      </c>
      <c r="D2050" s="3" t="s">
        <v>40</v>
      </c>
      <c r="E2050" s="3" t="s">
        <v>4773</v>
      </c>
      <c r="F2050" s="3" t="s">
        <v>9</v>
      </c>
    </row>
    <row r="2051" spans="1:6" x14ac:dyDescent="0.3">
      <c r="A2051" s="1">
        <v>2049</v>
      </c>
      <c r="B2051" s="1" t="s">
        <v>2574</v>
      </c>
      <c r="C2051" s="3" t="s">
        <v>2567</v>
      </c>
      <c r="D2051" s="3" t="s">
        <v>40</v>
      </c>
      <c r="E2051" s="3" t="s">
        <v>2568</v>
      </c>
      <c r="F2051" s="3" t="s">
        <v>9</v>
      </c>
    </row>
    <row r="2052" spans="1:6" x14ac:dyDescent="0.3">
      <c r="A2052" s="1">
        <v>2050</v>
      </c>
      <c r="B2052" s="1" t="s">
        <v>39</v>
      </c>
      <c r="C2052" s="3" t="s">
        <v>32</v>
      </c>
      <c r="D2052" s="3" t="s">
        <v>40</v>
      </c>
      <c r="E2052" s="3" t="s">
        <v>34</v>
      </c>
      <c r="F2052" s="3" t="s">
        <v>9</v>
      </c>
    </row>
    <row r="2053" spans="1:6" x14ac:dyDescent="0.3">
      <c r="A2053" s="1">
        <v>2051</v>
      </c>
      <c r="B2053" s="1" t="s">
        <v>1494</v>
      </c>
      <c r="C2053" s="3" t="s">
        <v>1489</v>
      </c>
      <c r="D2053" s="3" t="s">
        <v>40</v>
      </c>
      <c r="E2053" s="3" t="s">
        <v>1490</v>
      </c>
      <c r="F2053" s="3" t="s">
        <v>9</v>
      </c>
    </row>
    <row r="2054" spans="1:6" x14ac:dyDescent="0.3">
      <c r="A2054" s="1">
        <v>2052</v>
      </c>
      <c r="B2054" s="1" t="s">
        <v>239</v>
      </c>
      <c r="C2054" s="3" t="s">
        <v>231</v>
      </c>
      <c r="D2054" s="3" t="s">
        <v>40</v>
      </c>
      <c r="E2054" s="3" t="s">
        <v>233</v>
      </c>
      <c r="F2054" s="3" t="s">
        <v>9</v>
      </c>
    </row>
    <row r="2055" spans="1:6" x14ac:dyDescent="0.3">
      <c r="A2055" s="1">
        <v>2053</v>
      </c>
      <c r="B2055" s="1" t="s">
        <v>446</v>
      </c>
      <c r="C2055" s="3" t="s">
        <v>436</v>
      </c>
      <c r="D2055" s="3" t="s">
        <v>40</v>
      </c>
      <c r="E2055" s="3" t="s">
        <v>437</v>
      </c>
      <c r="F2055" s="3" t="s">
        <v>9</v>
      </c>
    </row>
    <row r="2056" spans="1:6" x14ac:dyDescent="0.3">
      <c r="A2056" s="1">
        <v>2054</v>
      </c>
      <c r="B2056" s="1" t="s">
        <v>1472</v>
      </c>
      <c r="C2056" s="3" t="s">
        <v>1467</v>
      </c>
      <c r="D2056" s="3" t="s">
        <v>40</v>
      </c>
      <c r="E2056" s="3" t="s">
        <v>1468</v>
      </c>
      <c r="F2056" s="3" t="s">
        <v>9</v>
      </c>
    </row>
    <row r="2057" spans="1:6" x14ac:dyDescent="0.3">
      <c r="A2057" s="1">
        <v>2055</v>
      </c>
      <c r="B2057" s="1" t="s">
        <v>1136</v>
      </c>
      <c r="C2057" s="3" t="s">
        <v>1129</v>
      </c>
      <c r="D2057" s="3" t="s">
        <v>40</v>
      </c>
      <c r="E2057" s="3" t="s">
        <v>1130</v>
      </c>
      <c r="F2057" s="3" t="s">
        <v>9</v>
      </c>
    </row>
    <row r="2058" spans="1:6" x14ac:dyDescent="0.3">
      <c r="A2058" s="1">
        <v>2056</v>
      </c>
      <c r="B2058" s="1" t="s">
        <v>1858</v>
      </c>
      <c r="C2058" s="3" t="s">
        <v>1854</v>
      </c>
      <c r="D2058" s="3" t="s">
        <v>40</v>
      </c>
      <c r="E2058" s="3" t="s">
        <v>1855</v>
      </c>
      <c r="F2058" s="3" t="s">
        <v>9</v>
      </c>
    </row>
    <row r="2059" spans="1:6" x14ac:dyDescent="0.3">
      <c r="A2059" s="1">
        <v>2057</v>
      </c>
      <c r="B2059" s="1" t="s">
        <v>907</v>
      </c>
      <c r="C2059" s="3" t="s">
        <v>903</v>
      </c>
      <c r="D2059" s="3" t="s">
        <v>40</v>
      </c>
      <c r="E2059" s="3" t="s">
        <v>904</v>
      </c>
      <c r="F2059" s="3" t="s">
        <v>9</v>
      </c>
    </row>
    <row r="2060" spans="1:6" x14ac:dyDescent="0.3">
      <c r="A2060" s="1">
        <v>2058</v>
      </c>
      <c r="B2060" s="1" t="s">
        <v>3799</v>
      </c>
      <c r="C2060" s="3" t="s">
        <v>3797</v>
      </c>
      <c r="D2060" s="3" t="s">
        <v>40</v>
      </c>
      <c r="E2060" s="3" t="s">
        <v>3791</v>
      </c>
      <c r="F2060" s="3" t="s">
        <v>9</v>
      </c>
    </row>
    <row r="2061" spans="1:6" x14ac:dyDescent="0.3">
      <c r="A2061" s="1">
        <v>2059</v>
      </c>
      <c r="B2061" s="1" t="s">
        <v>2810</v>
      </c>
      <c r="C2061" s="3" t="s">
        <v>2805</v>
      </c>
      <c r="D2061" s="3" t="s">
        <v>40</v>
      </c>
      <c r="E2061" s="3" t="s">
        <v>2806</v>
      </c>
      <c r="F2061" s="3" t="s">
        <v>9</v>
      </c>
    </row>
    <row r="2062" spans="1:6" x14ac:dyDescent="0.3">
      <c r="A2062" s="1">
        <v>2060</v>
      </c>
      <c r="B2062" s="1" t="s">
        <v>1656</v>
      </c>
      <c r="C2062" s="3" t="s">
        <v>1653</v>
      </c>
      <c r="D2062" s="3" t="s">
        <v>40</v>
      </c>
      <c r="E2062" s="3" t="s">
        <v>1654</v>
      </c>
      <c r="F2062" s="3" t="s">
        <v>9</v>
      </c>
    </row>
    <row r="2063" spans="1:6" x14ac:dyDescent="0.3">
      <c r="A2063" s="1">
        <v>2061</v>
      </c>
      <c r="B2063" s="1" t="s">
        <v>2480</v>
      </c>
      <c r="C2063" s="3" t="s">
        <v>2477</v>
      </c>
      <c r="D2063" s="3" t="s">
        <v>40</v>
      </c>
      <c r="E2063" s="3" t="s">
        <v>2478</v>
      </c>
      <c r="F2063" s="3" t="s">
        <v>9</v>
      </c>
    </row>
    <row r="2064" spans="1:6" x14ac:dyDescent="0.3">
      <c r="A2064" s="1">
        <v>2062</v>
      </c>
      <c r="B2064" s="1" t="s">
        <v>3422</v>
      </c>
      <c r="C2064" s="3" t="s">
        <v>3418</v>
      </c>
      <c r="D2064" s="3" t="s">
        <v>40</v>
      </c>
      <c r="E2064" s="3" t="s">
        <v>3419</v>
      </c>
      <c r="F2064" s="3" t="s">
        <v>9</v>
      </c>
    </row>
    <row r="2065" spans="1:6" x14ac:dyDescent="0.3">
      <c r="A2065" s="1">
        <v>2063</v>
      </c>
      <c r="B2065" s="1" t="s">
        <v>3759</v>
      </c>
      <c r="C2065" s="3" t="s">
        <v>3754</v>
      </c>
      <c r="D2065" s="3" t="s">
        <v>40</v>
      </c>
      <c r="E2065" s="3" t="s">
        <v>3755</v>
      </c>
      <c r="F2065" s="3" t="s">
        <v>9</v>
      </c>
    </row>
    <row r="2066" spans="1:6" x14ac:dyDescent="0.3">
      <c r="A2066" s="1">
        <v>2064</v>
      </c>
      <c r="B2066" s="1" t="s">
        <v>3388</v>
      </c>
      <c r="C2066" s="3" t="s">
        <v>3382</v>
      </c>
      <c r="D2066" s="3" t="s">
        <v>40</v>
      </c>
      <c r="E2066" s="3" t="s">
        <v>3383</v>
      </c>
      <c r="F2066" s="3" t="s">
        <v>9</v>
      </c>
    </row>
    <row r="2067" spans="1:6" x14ac:dyDescent="0.3">
      <c r="A2067" s="1">
        <v>2065</v>
      </c>
      <c r="B2067" s="1" t="s">
        <v>3410</v>
      </c>
      <c r="C2067" s="3" t="s">
        <v>3408</v>
      </c>
      <c r="D2067" s="3" t="s">
        <v>40</v>
      </c>
      <c r="E2067" s="3" t="s">
        <v>3401</v>
      </c>
      <c r="F2067" s="3" t="s">
        <v>9</v>
      </c>
    </row>
    <row r="2068" spans="1:6" x14ac:dyDescent="0.3">
      <c r="A2068" s="1">
        <v>2066</v>
      </c>
      <c r="B2068" s="1" t="s">
        <v>2129</v>
      </c>
      <c r="C2068" s="3" t="s">
        <v>2122</v>
      </c>
      <c r="D2068" s="3" t="s">
        <v>40</v>
      </c>
      <c r="E2068" s="3" t="s">
        <v>2123</v>
      </c>
      <c r="F2068" s="3" t="s">
        <v>9</v>
      </c>
    </row>
    <row r="2069" spans="1:6" x14ac:dyDescent="0.3">
      <c r="A2069" s="1">
        <v>2067</v>
      </c>
      <c r="B2069" s="1" t="s">
        <v>4348</v>
      </c>
      <c r="C2069" s="3" t="s">
        <v>4342</v>
      </c>
      <c r="D2069" s="3" t="s">
        <v>40</v>
      </c>
      <c r="E2069" s="3" t="s">
        <v>4343</v>
      </c>
      <c r="F2069" s="3" t="s">
        <v>9</v>
      </c>
    </row>
    <row r="2070" spans="1:6" x14ac:dyDescent="0.3">
      <c r="A2070" s="1">
        <v>2068</v>
      </c>
      <c r="B2070" s="1" t="s">
        <v>624</v>
      </c>
      <c r="C2070" s="3" t="s">
        <v>618</v>
      </c>
      <c r="D2070" s="3" t="s">
        <v>40</v>
      </c>
      <c r="E2070" s="3" t="s">
        <v>619</v>
      </c>
      <c r="F2070" s="3" t="s">
        <v>9</v>
      </c>
    </row>
    <row r="2071" spans="1:6" x14ac:dyDescent="0.3">
      <c r="A2071" s="1">
        <v>2069</v>
      </c>
      <c r="B2071" s="1" t="s">
        <v>4372</v>
      </c>
      <c r="C2071" s="3" t="s">
        <v>4370</v>
      </c>
      <c r="D2071" s="3" t="s">
        <v>40</v>
      </c>
      <c r="E2071" s="3" t="s">
        <v>4371</v>
      </c>
      <c r="F2071" s="3" t="s">
        <v>9</v>
      </c>
    </row>
    <row r="2072" spans="1:6" x14ac:dyDescent="0.3">
      <c r="A2072" s="1">
        <v>2070</v>
      </c>
      <c r="B2072" s="1" t="s">
        <v>3495</v>
      </c>
      <c r="C2072" s="3" t="s">
        <v>3493</v>
      </c>
      <c r="D2072" s="3" t="s">
        <v>40</v>
      </c>
      <c r="E2072" s="3" t="s">
        <v>3494</v>
      </c>
      <c r="F2072" s="3" t="s">
        <v>9</v>
      </c>
    </row>
    <row r="2073" spans="1:6" x14ac:dyDescent="0.3">
      <c r="A2073" s="1">
        <v>2071</v>
      </c>
      <c r="B2073" s="1" t="s">
        <v>1980</v>
      </c>
      <c r="C2073" s="3" t="s">
        <v>1977</v>
      </c>
      <c r="D2073" s="3" t="s">
        <v>40</v>
      </c>
      <c r="E2073" s="3" t="s">
        <v>1978</v>
      </c>
      <c r="F2073" s="3" t="s">
        <v>9</v>
      </c>
    </row>
    <row r="2074" spans="1:6" x14ac:dyDescent="0.3">
      <c r="A2074" s="1">
        <v>2072</v>
      </c>
      <c r="B2074" s="1" t="s">
        <v>476</v>
      </c>
      <c r="C2074" s="3" t="s">
        <v>474</v>
      </c>
      <c r="D2074" s="3" t="s">
        <v>40</v>
      </c>
      <c r="E2074" s="3" t="s">
        <v>475</v>
      </c>
      <c r="F2074" s="3" t="s">
        <v>9</v>
      </c>
    </row>
    <row r="2075" spans="1:6" x14ac:dyDescent="0.3">
      <c r="A2075" s="1">
        <v>2073</v>
      </c>
      <c r="B2075" s="1" t="s">
        <v>2644</v>
      </c>
      <c r="C2075" s="3" t="s">
        <v>2642</v>
      </c>
      <c r="D2075" s="3" t="s">
        <v>40</v>
      </c>
      <c r="E2075" s="3" t="s">
        <v>2643</v>
      </c>
      <c r="F2075" s="3" t="s">
        <v>9</v>
      </c>
    </row>
    <row r="2076" spans="1:6" x14ac:dyDescent="0.3">
      <c r="A2076" s="1">
        <v>2074</v>
      </c>
      <c r="B2076" s="1" t="s">
        <v>3588</v>
      </c>
      <c r="C2076" s="3" t="s">
        <v>3586</v>
      </c>
      <c r="D2076" s="3" t="s">
        <v>40</v>
      </c>
      <c r="E2076" s="3" t="s">
        <v>3587</v>
      </c>
      <c r="F2076" s="3" t="s">
        <v>9</v>
      </c>
    </row>
    <row r="2077" spans="1:6" x14ac:dyDescent="0.3">
      <c r="A2077" s="1">
        <v>2075</v>
      </c>
      <c r="B2077" s="1" t="s">
        <v>1628</v>
      </c>
      <c r="C2077" s="3" t="s">
        <v>1629</v>
      </c>
      <c r="D2077" s="3" t="s">
        <v>40</v>
      </c>
      <c r="E2077" s="3" t="s">
        <v>1630</v>
      </c>
      <c r="F2077" s="3" t="s">
        <v>9</v>
      </c>
    </row>
    <row r="2078" spans="1:6" x14ac:dyDescent="0.3">
      <c r="A2078" s="1">
        <v>2076</v>
      </c>
      <c r="B2078" s="1" t="s">
        <v>2593</v>
      </c>
      <c r="C2078" s="3" t="s">
        <v>2591</v>
      </c>
      <c r="D2078" s="3" t="s">
        <v>40</v>
      </c>
      <c r="E2078" s="3" t="s">
        <v>2592</v>
      </c>
      <c r="F2078" s="3" t="s">
        <v>9</v>
      </c>
    </row>
    <row r="2079" spans="1:6" x14ac:dyDescent="0.3">
      <c r="A2079" s="1">
        <v>2077</v>
      </c>
      <c r="B2079" s="1" t="s">
        <v>3105</v>
      </c>
      <c r="C2079" s="3" t="s">
        <v>3097</v>
      </c>
      <c r="D2079" s="3" t="s">
        <v>40</v>
      </c>
      <c r="E2079" s="3" t="s">
        <v>3098</v>
      </c>
      <c r="F2079" s="3" t="s">
        <v>9</v>
      </c>
    </row>
    <row r="2080" spans="1:6" x14ac:dyDescent="0.3">
      <c r="A2080" s="1">
        <v>2078</v>
      </c>
      <c r="B2080" s="1" t="s">
        <v>3554</v>
      </c>
      <c r="C2080" s="3" t="s">
        <v>3555</v>
      </c>
      <c r="D2080" s="3" t="s">
        <v>40</v>
      </c>
      <c r="E2080" s="3" t="s">
        <v>3556</v>
      </c>
      <c r="F2080" s="3" t="s">
        <v>9</v>
      </c>
    </row>
    <row r="2081" spans="1:6" x14ac:dyDescent="0.3">
      <c r="A2081" s="1">
        <v>2079</v>
      </c>
      <c r="B2081" s="1" t="s">
        <v>2467</v>
      </c>
      <c r="C2081" s="3" t="s">
        <v>2462</v>
      </c>
      <c r="D2081" s="3" t="s">
        <v>40</v>
      </c>
      <c r="E2081" s="3" t="s">
        <v>2463</v>
      </c>
      <c r="F2081" s="3" t="s">
        <v>9</v>
      </c>
    </row>
    <row r="2082" spans="1:6" x14ac:dyDescent="0.3">
      <c r="A2082" s="1">
        <v>2080</v>
      </c>
      <c r="B2082" s="1" t="s">
        <v>2459</v>
      </c>
      <c r="C2082" s="3" t="s">
        <v>2455</v>
      </c>
      <c r="D2082" s="3" t="s">
        <v>40</v>
      </c>
      <c r="E2082" s="3" t="s">
        <v>2456</v>
      </c>
      <c r="F2082" s="3" t="s">
        <v>9</v>
      </c>
    </row>
    <row r="2083" spans="1:6" x14ac:dyDescent="0.3">
      <c r="A2083" s="1">
        <v>2081</v>
      </c>
      <c r="B2083" s="1" t="s">
        <v>4482</v>
      </c>
      <c r="C2083" s="3" t="s">
        <v>4479</v>
      </c>
      <c r="D2083" s="3" t="s">
        <v>40</v>
      </c>
      <c r="E2083" s="3" t="s">
        <v>4480</v>
      </c>
      <c r="F2083" s="3" t="s">
        <v>9</v>
      </c>
    </row>
    <row r="2084" spans="1:6" x14ac:dyDescent="0.3">
      <c r="A2084" s="1">
        <v>2082</v>
      </c>
      <c r="B2084" s="1" t="s">
        <v>218</v>
      </c>
      <c r="C2084" s="3" t="s">
        <v>209</v>
      </c>
      <c r="D2084" s="3" t="s">
        <v>205</v>
      </c>
      <c r="E2084" s="3" t="s">
        <v>210</v>
      </c>
      <c r="F2084" s="3" t="s">
        <v>9</v>
      </c>
    </row>
    <row r="2085" spans="1:6" x14ac:dyDescent="0.3">
      <c r="A2085" s="1">
        <v>2083</v>
      </c>
      <c r="B2085" s="1" t="s">
        <v>204</v>
      </c>
      <c r="C2085" s="3" t="s">
        <v>201</v>
      </c>
      <c r="D2085" s="3" t="s">
        <v>205</v>
      </c>
      <c r="E2085" s="3" t="s">
        <v>203</v>
      </c>
      <c r="F2085" s="3" t="s">
        <v>9</v>
      </c>
    </row>
    <row r="2086" spans="1:6" x14ac:dyDescent="0.3">
      <c r="A2086" s="1">
        <v>2084</v>
      </c>
      <c r="B2086" s="1" t="s">
        <v>943</v>
      </c>
      <c r="C2086" s="3" t="s">
        <v>939</v>
      </c>
      <c r="D2086" s="3" t="s">
        <v>205</v>
      </c>
      <c r="E2086" s="3" t="s">
        <v>940</v>
      </c>
      <c r="F2086" s="3" t="s">
        <v>9</v>
      </c>
    </row>
    <row r="2087" spans="1:6" x14ac:dyDescent="0.3">
      <c r="A2087" s="1">
        <v>2085</v>
      </c>
      <c r="B2087" s="1" t="s">
        <v>1285</v>
      </c>
      <c r="C2087" s="3" t="s">
        <v>1281</v>
      </c>
      <c r="D2087" s="3" t="s">
        <v>205</v>
      </c>
      <c r="E2087" s="3" t="s">
        <v>1282</v>
      </c>
      <c r="F2087" s="3" t="s">
        <v>9</v>
      </c>
    </row>
    <row r="2088" spans="1:6" x14ac:dyDescent="0.3">
      <c r="A2088" s="1">
        <v>2086</v>
      </c>
      <c r="B2088" s="1" t="s">
        <v>1293</v>
      </c>
      <c r="C2088" s="3" t="s">
        <v>1288</v>
      </c>
      <c r="D2088" s="3" t="s">
        <v>205</v>
      </c>
      <c r="E2088" s="3" t="s">
        <v>1289</v>
      </c>
      <c r="F2088" s="3" t="s">
        <v>9</v>
      </c>
    </row>
    <row r="2089" spans="1:6" x14ac:dyDescent="0.3">
      <c r="A2089" s="1">
        <v>2087</v>
      </c>
      <c r="B2089" s="1" t="s">
        <v>4615</v>
      </c>
      <c r="C2089" s="3" t="s">
        <v>4612</v>
      </c>
      <c r="D2089" s="3" t="s">
        <v>205</v>
      </c>
      <c r="E2089" s="3" t="s">
        <v>4613</v>
      </c>
      <c r="F2089" s="3" t="s">
        <v>9</v>
      </c>
    </row>
    <row r="2090" spans="1:6" x14ac:dyDescent="0.3">
      <c r="A2090" s="1">
        <v>2088</v>
      </c>
      <c r="B2090" s="1" t="s">
        <v>2862</v>
      </c>
      <c r="C2090" s="3" t="s">
        <v>2857</v>
      </c>
      <c r="D2090" s="3" t="s">
        <v>205</v>
      </c>
      <c r="E2090" s="3" t="s">
        <v>2858</v>
      </c>
      <c r="F2090" s="3" t="s">
        <v>9</v>
      </c>
    </row>
    <row r="2091" spans="1:6" x14ac:dyDescent="0.3">
      <c r="A2091" s="1">
        <v>2089</v>
      </c>
      <c r="B2091" s="1" t="s">
        <v>537</v>
      </c>
      <c r="C2091" s="3" t="s">
        <v>531</v>
      </c>
      <c r="D2091" s="3" t="s">
        <v>205</v>
      </c>
      <c r="E2091" s="3" t="s">
        <v>532</v>
      </c>
      <c r="F2091" s="3" t="s">
        <v>9</v>
      </c>
    </row>
    <row r="2092" spans="1:6" x14ac:dyDescent="0.3">
      <c r="A2092" s="1">
        <v>2090</v>
      </c>
      <c r="B2092" s="1" t="s">
        <v>309</v>
      </c>
      <c r="C2092" s="3" t="s">
        <v>310</v>
      </c>
      <c r="D2092" s="3" t="s">
        <v>205</v>
      </c>
      <c r="E2092" s="3" t="s">
        <v>311</v>
      </c>
      <c r="F2092" s="3" t="s">
        <v>9</v>
      </c>
    </row>
    <row r="2093" spans="1:6" x14ac:dyDescent="0.3">
      <c r="A2093" s="1">
        <v>2091</v>
      </c>
      <c r="B2093" s="1" t="s">
        <v>1863</v>
      </c>
      <c r="C2093" s="3" t="s">
        <v>1864</v>
      </c>
      <c r="D2093" s="3" t="s">
        <v>205</v>
      </c>
      <c r="E2093" s="3" t="s">
        <v>1865</v>
      </c>
      <c r="F2093" s="3" t="s">
        <v>9</v>
      </c>
    </row>
    <row r="2094" spans="1:6" x14ac:dyDescent="0.3">
      <c r="A2094" s="1">
        <v>2092</v>
      </c>
      <c r="B2094" s="1" t="s">
        <v>805</v>
      </c>
      <c r="C2094" s="3" t="s">
        <v>798</v>
      </c>
      <c r="D2094" s="3" t="s">
        <v>205</v>
      </c>
      <c r="E2094" s="3" t="s">
        <v>799</v>
      </c>
      <c r="F2094" s="3" t="s">
        <v>9</v>
      </c>
    </row>
    <row r="2095" spans="1:6" x14ac:dyDescent="0.3">
      <c r="A2095" s="1">
        <v>2093</v>
      </c>
      <c r="B2095" s="1" t="s">
        <v>552</v>
      </c>
      <c r="C2095" s="3" t="s">
        <v>545</v>
      </c>
      <c r="D2095" s="3" t="s">
        <v>205</v>
      </c>
      <c r="E2095" s="3" t="s">
        <v>546</v>
      </c>
      <c r="F2095" s="3" t="s">
        <v>9</v>
      </c>
    </row>
    <row r="2096" spans="1:6" x14ac:dyDescent="0.3">
      <c r="A2096" s="1">
        <v>2094</v>
      </c>
      <c r="B2096" s="1" t="s">
        <v>4141</v>
      </c>
      <c r="C2096" s="3" t="s">
        <v>4139</v>
      </c>
      <c r="D2096" s="3" t="s">
        <v>205</v>
      </c>
      <c r="E2096" s="3" t="s">
        <v>4140</v>
      </c>
      <c r="F2096" s="3" t="s">
        <v>9</v>
      </c>
    </row>
    <row r="2097" spans="1:6" x14ac:dyDescent="0.3">
      <c r="A2097" s="1">
        <v>2095</v>
      </c>
      <c r="B2097" s="1" t="s">
        <v>3632</v>
      </c>
      <c r="C2097" s="3" t="s">
        <v>3630</v>
      </c>
      <c r="D2097" s="3" t="s">
        <v>735</v>
      </c>
      <c r="E2097" s="3" t="s">
        <v>3631</v>
      </c>
      <c r="F2097" s="3" t="s">
        <v>9</v>
      </c>
    </row>
    <row r="2098" spans="1:6" x14ac:dyDescent="0.3">
      <c r="A2098" s="1">
        <v>2096</v>
      </c>
      <c r="B2098" s="1" t="s">
        <v>1048</v>
      </c>
      <c r="C2098" s="3" t="s">
        <v>1049</v>
      </c>
      <c r="D2098" s="3" t="s">
        <v>735</v>
      </c>
      <c r="E2098" s="3" t="s">
        <v>1050</v>
      </c>
      <c r="F2098" s="3" t="s">
        <v>9</v>
      </c>
    </row>
    <row r="2099" spans="1:6" x14ac:dyDescent="0.3">
      <c r="A2099" s="1">
        <v>2097</v>
      </c>
      <c r="B2099" s="1" t="s">
        <v>1469</v>
      </c>
      <c r="C2099" s="3" t="s">
        <v>1467</v>
      </c>
      <c r="D2099" s="3" t="s">
        <v>735</v>
      </c>
      <c r="E2099" s="3" t="s">
        <v>1468</v>
      </c>
      <c r="F2099" s="3" t="s">
        <v>9</v>
      </c>
    </row>
    <row r="2100" spans="1:6" x14ac:dyDescent="0.3">
      <c r="A2100" s="1">
        <v>2098</v>
      </c>
      <c r="B2100" s="1" t="s">
        <v>847</v>
      </c>
      <c r="C2100" s="3" t="s">
        <v>844</v>
      </c>
      <c r="D2100" s="3" t="s">
        <v>735</v>
      </c>
      <c r="E2100" s="3" t="s">
        <v>845</v>
      </c>
      <c r="F2100" s="3" t="s">
        <v>9</v>
      </c>
    </row>
    <row r="2101" spans="1:6" x14ac:dyDescent="0.3">
      <c r="A2101" s="1">
        <v>2099</v>
      </c>
      <c r="B2101" s="1" t="s">
        <v>2953</v>
      </c>
      <c r="C2101" s="3" t="s">
        <v>2951</v>
      </c>
      <c r="D2101" s="3" t="s">
        <v>735</v>
      </c>
      <c r="E2101" s="3" t="s">
        <v>2952</v>
      </c>
      <c r="F2101" s="3" t="s">
        <v>9</v>
      </c>
    </row>
    <row r="2102" spans="1:6" x14ac:dyDescent="0.3">
      <c r="A2102" s="1">
        <v>2100</v>
      </c>
      <c r="B2102" s="1" t="s">
        <v>734</v>
      </c>
      <c r="C2102" s="3" t="s">
        <v>732</v>
      </c>
      <c r="D2102" s="3" t="s">
        <v>735</v>
      </c>
      <c r="E2102" s="3" t="s">
        <v>733</v>
      </c>
      <c r="F2102" s="3" t="s">
        <v>9</v>
      </c>
    </row>
    <row r="2103" spans="1:6" x14ac:dyDescent="0.3">
      <c r="A2103" s="1">
        <v>2101</v>
      </c>
      <c r="B2103" s="1" t="s">
        <v>3676</v>
      </c>
      <c r="C2103" s="3" t="s">
        <v>3674</v>
      </c>
      <c r="D2103" s="3" t="s">
        <v>735</v>
      </c>
      <c r="E2103" s="3" t="s">
        <v>3675</v>
      </c>
      <c r="F2103" s="3" t="s">
        <v>9</v>
      </c>
    </row>
    <row r="2104" spans="1:6" x14ac:dyDescent="0.3">
      <c r="A2104" s="1">
        <v>2102</v>
      </c>
      <c r="B2104" s="1" t="s">
        <v>4101</v>
      </c>
      <c r="C2104" s="3" t="s">
        <v>4099</v>
      </c>
      <c r="D2104" s="3" t="s">
        <v>735</v>
      </c>
      <c r="E2104" s="3" t="s">
        <v>4100</v>
      </c>
      <c r="F2104" s="3" t="s">
        <v>9</v>
      </c>
    </row>
    <row r="2105" spans="1:6" x14ac:dyDescent="0.3">
      <c r="A2105" s="1">
        <v>2103</v>
      </c>
      <c r="B2105" s="1" t="s">
        <v>214</v>
      </c>
      <c r="C2105" s="3" t="s">
        <v>209</v>
      </c>
      <c r="D2105" s="3" t="s">
        <v>185</v>
      </c>
      <c r="E2105" s="3" t="s">
        <v>210</v>
      </c>
      <c r="F2105" s="3" t="s">
        <v>9</v>
      </c>
    </row>
    <row r="2106" spans="1:6" x14ac:dyDescent="0.3">
      <c r="A2106" s="1">
        <v>2104</v>
      </c>
      <c r="B2106" s="1" t="s">
        <v>304</v>
      </c>
      <c r="C2106" s="3" t="s">
        <v>305</v>
      </c>
      <c r="D2106" s="3" t="s">
        <v>185</v>
      </c>
      <c r="E2106" s="3" t="s">
        <v>306</v>
      </c>
      <c r="F2106" s="3" t="s">
        <v>9</v>
      </c>
    </row>
    <row r="2107" spans="1:6" x14ac:dyDescent="0.3">
      <c r="A2107" s="1">
        <v>2105</v>
      </c>
      <c r="B2107" s="1" t="s">
        <v>3460</v>
      </c>
      <c r="C2107" s="3" t="s">
        <v>3461</v>
      </c>
      <c r="D2107" s="3" t="s">
        <v>185</v>
      </c>
      <c r="E2107" s="3" t="s">
        <v>3462</v>
      </c>
      <c r="F2107" s="3" t="s">
        <v>9</v>
      </c>
    </row>
    <row r="2108" spans="1:6" x14ac:dyDescent="0.3">
      <c r="A2108" s="1">
        <v>2106</v>
      </c>
      <c r="B2108" s="1" t="s">
        <v>631</v>
      </c>
      <c r="C2108" s="3" t="s">
        <v>629</v>
      </c>
      <c r="D2108" s="3" t="s">
        <v>185</v>
      </c>
      <c r="E2108" s="3" t="s">
        <v>630</v>
      </c>
      <c r="F2108" s="3" t="s">
        <v>9</v>
      </c>
    </row>
    <row r="2109" spans="1:6" x14ac:dyDescent="0.3">
      <c r="A2109" s="1">
        <v>2107</v>
      </c>
      <c r="B2109" s="1" t="s">
        <v>3922</v>
      </c>
      <c r="C2109" s="3" t="s">
        <v>3919</v>
      </c>
      <c r="D2109" s="3" t="s">
        <v>185</v>
      </c>
      <c r="E2109" s="3" t="s">
        <v>3920</v>
      </c>
      <c r="F2109" s="3" t="s">
        <v>9</v>
      </c>
    </row>
    <row r="2110" spans="1:6" x14ac:dyDescent="0.3">
      <c r="A2110" s="1">
        <v>2108</v>
      </c>
      <c r="B2110" s="1" t="s">
        <v>2162</v>
      </c>
      <c r="C2110" s="3" t="s">
        <v>2163</v>
      </c>
      <c r="D2110" s="3" t="s">
        <v>185</v>
      </c>
      <c r="E2110" s="3" t="s">
        <v>2164</v>
      </c>
      <c r="F2110" s="3" t="s">
        <v>9</v>
      </c>
    </row>
    <row r="2111" spans="1:6" x14ac:dyDescent="0.3">
      <c r="A2111" s="1">
        <v>2109</v>
      </c>
      <c r="B2111" s="1" t="s">
        <v>3975</v>
      </c>
      <c r="C2111" s="3" t="s">
        <v>3976</v>
      </c>
      <c r="D2111" s="3" t="s">
        <v>185</v>
      </c>
      <c r="E2111" s="3" t="s">
        <v>3977</v>
      </c>
      <c r="F2111" s="3" t="s">
        <v>9</v>
      </c>
    </row>
    <row r="2112" spans="1:6" x14ac:dyDescent="0.3">
      <c r="A2112" s="1">
        <v>2110</v>
      </c>
      <c r="B2112" s="1" t="s">
        <v>3450</v>
      </c>
      <c r="C2112" s="3" t="s">
        <v>3451</v>
      </c>
      <c r="D2112" s="3" t="s">
        <v>185</v>
      </c>
      <c r="E2112" s="3" t="s">
        <v>3452</v>
      </c>
      <c r="F2112" s="3" t="s">
        <v>9</v>
      </c>
    </row>
    <row r="2113" spans="1:6" x14ac:dyDescent="0.3">
      <c r="A2113" s="1">
        <v>2111</v>
      </c>
      <c r="B2113" s="1" t="s">
        <v>3456</v>
      </c>
      <c r="C2113" s="3" t="s">
        <v>3457</v>
      </c>
      <c r="D2113" s="3" t="s">
        <v>185</v>
      </c>
      <c r="E2113" s="3" t="s">
        <v>3458</v>
      </c>
      <c r="F2113" s="3" t="s">
        <v>9</v>
      </c>
    </row>
    <row r="2114" spans="1:6" x14ac:dyDescent="0.3">
      <c r="A2114" s="1">
        <v>2112</v>
      </c>
      <c r="B2114" s="1" t="s">
        <v>4417</v>
      </c>
      <c r="C2114" s="3" t="s">
        <v>4415</v>
      </c>
      <c r="D2114" s="3" t="s">
        <v>185</v>
      </c>
      <c r="E2114" s="3" t="s">
        <v>4416</v>
      </c>
      <c r="F2114" s="3" t="s">
        <v>9</v>
      </c>
    </row>
    <row r="2115" spans="1:6" x14ac:dyDescent="0.3">
      <c r="A2115" s="1">
        <v>2113</v>
      </c>
      <c r="B2115" s="1" t="s">
        <v>3939</v>
      </c>
      <c r="C2115" s="3" t="s">
        <v>3940</v>
      </c>
      <c r="D2115" s="3" t="s">
        <v>185</v>
      </c>
      <c r="E2115" s="3" t="s">
        <v>3941</v>
      </c>
      <c r="F2115" s="3" t="s">
        <v>9</v>
      </c>
    </row>
    <row r="2116" spans="1:6" x14ac:dyDescent="0.3">
      <c r="A2116" s="1">
        <v>2114</v>
      </c>
      <c r="B2116" s="1" t="s">
        <v>184</v>
      </c>
      <c r="C2116" s="3" t="s">
        <v>182</v>
      </c>
      <c r="D2116" s="3" t="s">
        <v>185</v>
      </c>
      <c r="E2116" s="3" t="s">
        <v>183</v>
      </c>
      <c r="F2116" s="3" t="s">
        <v>9</v>
      </c>
    </row>
    <row r="2117" spans="1:6" x14ac:dyDescent="0.3">
      <c r="A2117" s="1">
        <v>2115</v>
      </c>
      <c r="B2117" s="1" t="s">
        <v>3993</v>
      </c>
      <c r="C2117" s="3" t="s">
        <v>3991</v>
      </c>
      <c r="D2117" s="3" t="s">
        <v>185</v>
      </c>
      <c r="E2117" s="3" t="s">
        <v>3992</v>
      </c>
      <c r="F2117" s="3" t="s">
        <v>9</v>
      </c>
    </row>
    <row r="2118" spans="1:6" x14ac:dyDescent="0.3">
      <c r="A2118" s="1">
        <v>2116</v>
      </c>
      <c r="B2118" s="1" t="s">
        <v>2405</v>
      </c>
      <c r="C2118" s="3" t="s">
        <v>2406</v>
      </c>
      <c r="D2118" s="3" t="s">
        <v>185</v>
      </c>
      <c r="E2118" s="3" t="s">
        <v>2407</v>
      </c>
      <c r="F2118" s="3" t="s">
        <v>9</v>
      </c>
    </row>
    <row r="2119" spans="1:6" x14ac:dyDescent="0.3">
      <c r="A2119" s="1">
        <v>2117</v>
      </c>
      <c r="B2119" s="1" t="s">
        <v>3100</v>
      </c>
      <c r="C2119" s="3" t="s">
        <v>3097</v>
      </c>
      <c r="D2119" s="3" t="s">
        <v>185</v>
      </c>
      <c r="E2119" s="3" t="s">
        <v>3098</v>
      </c>
      <c r="F2119" s="3" t="s">
        <v>9</v>
      </c>
    </row>
    <row r="2120" spans="1:6" x14ac:dyDescent="0.3">
      <c r="A2120" s="1">
        <v>2118</v>
      </c>
      <c r="B2120" s="1" t="s">
        <v>3577</v>
      </c>
      <c r="C2120" s="3" t="s">
        <v>3578</v>
      </c>
      <c r="D2120" s="3" t="s">
        <v>185</v>
      </c>
      <c r="E2120" s="3" t="s">
        <v>3579</v>
      </c>
      <c r="F2120" s="3" t="s">
        <v>9</v>
      </c>
    </row>
    <row r="2121" spans="1:6" x14ac:dyDescent="0.3">
      <c r="A2121" s="1">
        <v>2119</v>
      </c>
      <c r="B2121" s="1" t="s">
        <v>2464</v>
      </c>
      <c r="C2121" s="3" t="s">
        <v>2462</v>
      </c>
      <c r="D2121" s="3" t="s">
        <v>185</v>
      </c>
      <c r="E2121" s="3" t="s">
        <v>2463</v>
      </c>
      <c r="F2121" s="3" t="s">
        <v>9</v>
      </c>
    </row>
    <row r="2122" spans="1:6" x14ac:dyDescent="0.3">
      <c r="A2122" s="1">
        <v>2120</v>
      </c>
      <c r="B2122" s="1" t="s">
        <v>2454</v>
      </c>
      <c r="C2122" s="3" t="s">
        <v>2455</v>
      </c>
      <c r="D2122" s="3" t="s">
        <v>185</v>
      </c>
      <c r="E2122" s="3" t="s">
        <v>2456</v>
      </c>
      <c r="F2122" s="3" t="s">
        <v>9</v>
      </c>
    </row>
    <row r="2123" spans="1:6" x14ac:dyDescent="0.3">
      <c r="A2123" s="1">
        <v>2121</v>
      </c>
      <c r="B2123" s="1" t="s">
        <v>2562</v>
      </c>
      <c r="C2123" s="3" t="s">
        <v>2559</v>
      </c>
      <c r="D2123" s="3" t="s">
        <v>185</v>
      </c>
      <c r="E2123" s="3" t="s">
        <v>2561</v>
      </c>
      <c r="F2123" s="3" t="s">
        <v>9</v>
      </c>
    </row>
    <row r="2124" spans="1:6" x14ac:dyDescent="0.3">
      <c r="A2124" s="1">
        <v>2122</v>
      </c>
      <c r="B2124" s="1" t="s">
        <v>3193</v>
      </c>
      <c r="C2124" s="3" t="s">
        <v>3194</v>
      </c>
      <c r="D2124" s="3" t="s">
        <v>302</v>
      </c>
      <c r="E2124" s="3" t="s">
        <v>3195</v>
      </c>
      <c r="F2124" s="3" t="s">
        <v>3150</v>
      </c>
    </row>
    <row r="2125" spans="1:6" x14ac:dyDescent="0.3">
      <c r="A2125" s="1">
        <v>2123</v>
      </c>
      <c r="B2125" s="1" t="s">
        <v>3147</v>
      </c>
      <c r="C2125" s="3" t="s">
        <v>3148</v>
      </c>
      <c r="D2125" s="3" t="s">
        <v>302</v>
      </c>
      <c r="E2125" s="3" t="s">
        <v>3149</v>
      </c>
      <c r="F2125" s="3" t="s">
        <v>3150</v>
      </c>
    </row>
    <row r="2126" spans="1:6" x14ac:dyDescent="0.3">
      <c r="A2126" s="1">
        <v>2124</v>
      </c>
      <c r="B2126" s="1" t="s">
        <v>3233</v>
      </c>
      <c r="C2126" s="3" t="s">
        <v>3234</v>
      </c>
      <c r="D2126" s="3" t="s">
        <v>54</v>
      </c>
      <c r="E2126" s="3" t="s">
        <v>3235</v>
      </c>
      <c r="F2126" s="3" t="s">
        <v>3150</v>
      </c>
    </row>
    <row r="2127" spans="1:6" x14ac:dyDescent="0.3">
      <c r="A2127" s="1">
        <v>2125</v>
      </c>
      <c r="B2127" s="1" t="s">
        <v>3253</v>
      </c>
      <c r="C2127" s="3" t="s">
        <v>3254</v>
      </c>
      <c r="D2127" s="3" t="s">
        <v>165</v>
      </c>
      <c r="E2127" s="3" t="s">
        <v>3255</v>
      </c>
      <c r="F2127" s="3" t="s">
        <v>3150</v>
      </c>
    </row>
    <row r="2128" spans="1:6" x14ac:dyDescent="0.3">
      <c r="A2128" s="1">
        <v>2126</v>
      </c>
      <c r="B2128" s="1" t="s">
        <v>3261</v>
      </c>
      <c r="C2128" s="3" t="s">
        <v>3262</v>
      </c>
      <c r="D2128" s="3" t="s">
        <v>165</v>
      </c>
      <c r="E2128" s="3" t="s">
        <v>3263</v>
      </c>
      <c r="F2128" s="3" t="s">
        <v>3150</v>
      </c>
    </row>
    <row r="2129" spans="1:6" x14ac:dyDescent="0.3">
      <c r="A2129" s="1">
        <v>2127</v>
      </c>
      <c r="B2129" s="1" t="s">
        <v>3257</v>
      </c>
      <c r="C2129" s="3" t="s">
        <v>3258</v>
      </c>
      <c r="D2129" s="3" t="s">
        <v>165</v>
      </c>
      <c r="E2129" s="3" t="s">
        <v>3259</v>
      </c>
      <c r="F2129" s="3" t="s">
        <v>3150</v>
      </c>
    </row>
    <row r="2130" spans="1:6" x14ac:dyDescent="0.3">
      <c r="A2130" s="1">
        <v>2128</v>
      </c>
      <c r="B2130" s="1" t="s">
        <v>3175</v>
      </c>
      <c r="C2130" s="3" t="s">
        <v>3176</v>
      </c>
      <c r="D2130" s="3" t="s">
        <v>71</v>
      </c>
      <c r="E2130" s="3" t="s">
        <v>3177</v>
      </c>
      <c r="F2130" s="3" t="s">
        <v>3150</v>
      </c>
    </row>
    <row r="2131" spans="1:6" x14ac:dyDescent="0.3">
      <c r="A2131" s="1">
        <v>2129</v>
      </c>
      <c r="B2131" s="1" t="s">
        <v>3163</v>
      </c>
      <c r="C2131" s="3" t="s">
        <v>3164</v>
      </c>
      <c r="D2131" s="3" t="s">
        <v>71</v>
      </c>
      <c r="E2131" s="3" t="s">
        <v>3165</v>
      </c>
      <c r="F2131" s="3" t="s">
        <v>3150</v>
      </c>
    </row>
    <row r="2132" spans="1:6" x14ac:dyDescent="0.3">
      <c r="A2132" s="1">
        <v>2130</v>
      </c>
      <c r="B2132" s="1" t="s">
        <v>3166</v>
      </c>
      <c r="C2132" s="3" t="s">
        <v>3167</v>
      </c>
      <c r="D2132" s="3" t="s">
        <v>71</v>
      </c>
      <c r="E2132" s="3" t="s">
        <v>3168</v>
      </c>
      <c r="F2132" s="3" t="s">
        <v>3150</v>
      </c>
    </row>
    <row r="2133" spans="1:6" x14ac:dyDescent="0.3">
      <c r="A2133" s="1">
        <v>2131</v>
      </c>
      <c r="B2133" s="1" t="s">
        <v>3169</v>
      </c>
      <c r="C2133" s="3" t="s">
        <v>3170</v>
      </c>
      <c r="D2133" s="3" t="s">
        <v>71</v>
      </c>
      <c r="E2133" s="3" t="s">
        <v>3171</v>
      </c>
      <c r="F2133" s="3" t="s">
        <v>3150</v>
      </c>
    </row>
    <row r="2134" spans="1:6" x14ac:dyDescent="0.3">
      <c r="A2134" s="1">
        <v>2132</v>
      </c>
      <c r="B2134" s="1" t="s">
        <v>3172</v>
      </c>
      <c r="C2134" s="3" t="s">
        <v>3173</v>
      </c>
      <c r="D2134" s="3" t="s">
        <v>71</v>
      </c>
      <c r="E2134" s="3" t="s">
        <v>3174</v>
      </c>
      <c r="F2134" s="3" t="s">
        <v>3150</v>
      </c>
    </row>
    <row r="2135" spans="1:6" x14ac:dyDescent="0.3">
      <c r="A2135" s="1">
        <v>2133</v>
      </c>
      <c r="B2135" s="1" t="s">
        <v>3239</v>
      </c>
      <c r="C2135" s="3" t="s">
        <v>3240</v>
      </c>
      <c r="D2135" s="3" t="s">
        <v>416</v>
      </c>
      <c r="E2135" s="3" t="s">
        <v>3241</v>
      </c>
      <c r="F2135" s="3" t="s">
        <v>3150</v>
      </c>
    </row>
    <row r="2136" spans="1:6" x14ac:dyDescent="0.3">
      <c r="A2136" s="1">
        <v>2134</v>
      </c>
      <c r="B2136" s="1" t="s">
        <v>3243</v>
      </c>
      <c r="C2136" s="3" t="s">
        <v>3240</v>
      </c>
      <c r="D2136" s="3" t="s">
        <v>416</v>
      </c>
      <c r="E2136" s="3" t="s">
        <v>3244</v>
      </c>
      <c r="F2136" s="3" t="s">
        <v>3150</v>
      </c>
    </row>
    <row r="2137" spans="1:6" x14ac:dyDescent="0.3">
      <c r="A2137" s="1">
        <v>2135</v>
      </c>
      <c r="B2137" s="1" t="s">
        <v>3246</v>
      </c>
      <c r="C2137" s="3" t="s">
        <v>3240</v>
      </c>
      <c r="D2137" s="3" t="s">
        <v>416</v>
      </c>
      <c r="E2137" s="3" t="s">
        <v>3247</v>
      </c>
      <c r="F2137" s="3" t="s">
        <v>3150</v>
      </c>
    </row>
    <row r="2138" spans="1:6" x14ac:dyDescent="0.3">
      <c r="A2138" s="1">
        <v>2136</v>
      </c>
      <c r="B2138" s="1" t="s">
        <v>3160</v>
      </c>
      <c r="C2138" s="3" t="s">
        <v>3161</v>
      </c>
      <c r="D2138" s="3" t="s">
        <v>84</v>
      </c>
      <c r="E2138" s="3" t="s">
        <v>3162</v>
      </c>
      <c r="F2138" s="3" t="s">
        <v>3150</v>
      </c>
    </row>
    <row r="2139" spans="1:6" x14ac:dyDescent="0.3">
      <c r="A2139" s="1">
        <v>2137</v>
      </c>
      <c r="B2139" s="1" t="s">
        <v>3208</v>
      </c>
      <c r="C2139" s="3" t="s">
        <v>3209</v>
      </c>
      <c r="D2139" s="3" t="s">
        <v>84</v>
      </c>
      <c r="E2139" s="3" t="s">
        <v>3207</v>
      </c>
      <c r="F2139" s="3" t="s">
        <v>3150</v>
      </c>
    </row>
    <row r="2140" spans="1:6" x14ac:dyDescent="0.3">
      <c r="A2140" s="1">
        <v>2138</v>
      </c>
      <c r="B2140" s="1" t="s">
        <v>3205</v>
      </c>
      <c r="C2140" s="3" t="s">
        <v>3206</v>
      </c>
      <c r="D2140" s="3" t="s">
        <v>84</v>
      </c>
      <c r="E2140" s="3" t="s">
        <v>3207</v>
      </c>
      <c r="F2140" s="3" t="s">
        <v>3150</v>
      </c>
    </row>
    <row r="2141" spans="1:6" x14ac:dyDescent="0.3">
      <c r="A2141" s="1">
        <v>2139</v>
      </c>
      <c r="B2141" s="1" t="s">
        <v>3151</v>
      </c>
      <c r="C2141" s="3" t="s">
        <v>3152</v>
      </c>
      <c r="D2141" s="3" t="s">
        <v>84</v>
      </c>
      <c r="E2141" s="3" t="s">
        <v>3153</v>
      </c>
      <c r="F2141" s="3" t="s">
        <v>3150</v>
      </c>
    </row>
    <row r="2142" spans="1:6" x14ac:dyDescent="0.3">
      <c r="A2142" s="1">
        <v>2140</v>
      </c>
      <c r="B2142" s="1" t="s">
        <v>3154</v>
      </c>
      <c r="C2142" s="3" t="s">
        <v>3155</v>
      </c>
      <c r="D2142" s="3" t="s">
        <v>84</v>
      </c>
      <c r="E2142" s="3" t="s">
        <v>3156</v>
      </c>
      <c r="F2142" s="3" t="s">
        <v>3150</v>
      </c>
    </row>
    <row r="2143" spans="1:6" x14ac:dyDescent="0.3">
      <c r="A2143" s="1">
        <v>2141</v>
      </c>
      <c r="B2143" s="1" t="s">
        <v>3157</v>
      </c>
      <c r="C2143" s="3" t="s">
        <v>3158</v>
      </c>
      <c r="D2143" s="3" t="s">
        <v>84</v>
      </c>
      <c r="E2143" s="3" t="s">
        <v>3159</v>
      </c>
      <c r="F2143" s="3" t="s">
        <v>3150</v>
      </c>
    </row>
    <row r="2144" spans="1:6" x14ac:dyDescent="0.3">
      <c r="A2144" s="1">
        <v>2142</v>
      </c>
      <c r="B2144" s="1" t="s">
        <v>3199</v>
      </c>
      <c r="C2144" s="3" t="s">
        <v>3200</v>
      </c>
      <c r="D2144" s="3" t="s">
        <v>7</v>
      </c>
      <c r="E2144" s="3" t="s">
        <v>3201</v>
      </c>
      <c r="F2144" s="3" t="s">
        <v>3150</v>
      </c>
    </row>
    <row r="2145" spans="1:6" x14ac:dyDescent="0.3">
      <c r="A2145" s="1">
        <v>2143</v>
      </c>
      <c r="B2145" s="1" t="s">
        <v>3265</v>
      </c>
      <c r="C2145" s="3" t="s">
        <v>3266</v>
      </c>
      <c r="D2145" s="3" t="s">
        <v>1577</v>
      </c>
      <c r="E2145" s="3" t="s">
        <v>3267</v>
      </c>
      <c r="F2145" s="3" t="s">
        <v>3150</v>
      </c>
    </row>
    <row r="2146" spans="1:6" x14ac:dyDescent="0.3">
      <c r="A2146" s="1">
        <v>2144</v>
      </c>
      <c r="B2146" s="1" t="s">
        <v>3249</v>
      </c>
      <c r="C2146" s="3" t="s">
        <v>3250</v>
      </c>
      <c r="D2146" s="3" t="s">
        <v>1577</v>
      </c>
      <c r="E2146" s="3" t="s">
        <v>3251</v>
      </c>
      <c r="F2146" s="3" t="s">
        <v>3150</v>
      </c>
    </row>
    <row r="2147" spans="1:6" x14ac:dyDescent="0.3">
      <c r="A2147" s="1">
        <v>2145</v>
      </c>
      <c r="B2147" s="1" t="s">
        <v>3213</v>
      </c>
      <c r="C2147" s="3" t="s">
        <v>3214</v>
      </c>
      <c r="D2147" s="3" t="s">
        <v>238</v>
      </c>
      <c r="E2147" s="3" t="s">
        <v>3215</v>
      </c>
      <c r="F2147" s="3" t="s">
        <v>3150</v>
      </c>
    </row>
    <row r="2148" spans="1:6" x14ac:dyDescent="0.3">
      <c r="A2148" s="1">
        <v>2146</v>
      </c>
      <c r="B2148" s="1" t="s">
        <v>3227</v>
      </c>
      <c r="C2148" s="3" t="s">
        <v>3228</v>
      </c>
      <c r="D2148" s="3" t="s">
        <v>238</v>
      </c>
      <c r="E2148" s="3" t="s">
        <v>3229</v>
      </c>
      <c r="F2148" s="3" t="s">
        <v>3150</v>
      </c>
    </row>
    <row r="2149" spans="1:6" x14ac:dyDescent="0.3">
      <c r="A2149" s="1">
        <v>2147</v>
      </c>
      <c r="B2149" s="1" t="s">
        <v>3236</v>
      </c>
      <c r="C2149" s="3" t="s">
        <v>3237</v>
      </c>
      <c r="D2149" s="3" t="s">
        <v>238</v>
      </c>
      <c r="E2149" s="3" t="s">
        <v>3238</v>
      </c>
      <c r="F2149" s="3" t="s">
        <v>3150</v>
      </c>
    </row>
    <row r="2150" spans="1:6" x14ac:dyDescent="0.3">
      <c r="A2150" s="1">
        <v>2148</v>
      </c>
      <c r="B2150" s="1" t="s">
        <v>3221</v>
      </c>
      <c r="C2150" s="3" t="s">
        <v>3222</v>
      </c>
      <c r="D2150" s="3" t="s">
        <v>238</v>
      </c>
      <c r="E2150" s="3" t="s">
        <v>3223</v>
      </c>
      <c r="F2150" s="3" t="s">
        <v>3150</v>
      </c>
    </row>
    <row r="2151" spans="1:6" x14ac:dyDescent="0.3">
      <c r="A2151" s="1">
        <v>2149</v>
      </c>
      <c r="B2151" s="1" t="s">
        <v>3217</v>
      </c>
      <c r="C2151" s="3" t="s">
        <v>3218</v>
      </c>
      <c r="D2151" s="3" t="s">
        <v>238</v>
      </c>
      <c r="E2151" s="3" t="s">
        <v>3219</v>
      </c>
      <c r="F2151" s="3" t="s">
        <v>3150</v>
      </c>
    </row>
    <row r="2152" spans="1:6" x14ac:dyDescent="0.3">
      <c r="A2152" s="1">
        <v>2150</v>
      </c>
      <c r="B2152" s="1" t="s">
        <v>3224</v>
      </c>
      <c r="C2152" s="3" t="s">
        <v>3225</v>
      </c>
      <c r="D2152" s="3" t="s">
        <v>238</v>
      </c>
      <c r="E2152" s="3" t="s">
        <v>3226</v>
      </c>
      <c r="F2152" s="3" t="s">
        <v>3150</v>
      </c>
    </row>
    <row r="2153" spans="1:6" x14ac:dyDescent="0.3">
      <c r="A2153" s="1">
        <v>2151</v>
      </c>
      <c r="B2153" s="1" t="s">
        <v>3210</v>
      </c>
      <c r="C2153" s="3" t="s">
        <v>3211</v>
      </c>
      <c r="D2153" s="3" t="s">
        <v>238</v>
      </c>
      <c r="E2153" s="3" t="s">
        <v>3212</v>
      </c>
      <c r="F2153" s="3" t="s">
        <v>3150</v>
      </c>
    </row>
    <row r="2154" spans="1:6" x14ac:dyDescent="0.3">
      <c r="A2154" s="1">
        <v>2152</v>
      </c>
      <c r="B2154" s="1" t="s">
        <v>3230</v>
      </c>
      <c r="C2154" s="3" t="s">
        <v>3231</v>
      </c>
      <c r="D2154" s="3" t="s">
        <v>238</v>
      </c>
      <c r="E2154" s="3" t="s">
        <v>3232</v>
      </c>
      <c r="F2154" s="3" t="s">
        <v>3150</v>
      </c>
    </row>
    <row r="2155" spans="1:6" x14ac:dyDescent="0.3">
      <c r="A2155" s="1">
        <v>2153</v>
      </c>
      <c r="B2155" s="1" t="s">
        <v>3190</v>
      </c>
      <c r="C2155" s="3" t="s">
        <v>3191</v>
      </c>
      <c r="D2155" s="3" t="s">
        <v>3146</v>
      </c>
      <c r="E2155" s="3" t="s">
        <v>3192</v>
      </c>
      <c r="F2155" s="3" t="s">
        <v>3150</v>
      </c>
    </row>
    <row r="2156" spans="1:6" x14ac:dyDescent="0.3">
      <c r="A2156" s="1">
        <v>2154</v>
      </c>
      <c r="B2156" s="1" t="s">
        <v>3256</v>
      </c>
      <c r="C2156" s="3" t="s">
        <v>3254</v>
      </c>
      <c r="D2156" s="3" t="s">
        <v>3146</v>
      </c>
      <c r="E2156" s="3" t="s">
        <v>3255</v>
      </c>
      <c r="F2156" s="3" t="s">
        <v>3150</v>
      </c>
    </row>
    <row r="2157" spans="1:6" x14ac:dyDescent="0.3">
      <c r="A2157" s="1">
        <v>2155</v>
      </c>
      <c r="B2157" s="1" t="s">
        <v>3268</v>
      </c>
      <c r="C2157" s="3" t="s">
        <v>3266</v>
      </c>
      <c r="D2157" s="3" t="s">
        <v>3146</v>
      </c>
      <c r="E2157" s="3" t="s">
        <v>3267</v>
      </c>
      <c r="F2157" s="3" t="s">
        <v>3150</v>
      </c>
    </row>
    <row r="2158" spans="1:6" x14ac:dyDescent="0.3">
      <c r="A2158" s="1">
        <v>2156</v>
      </c>
      <c r="B2158" s="1" t="s">
        <v>3216</v>
      </c>
      <c r="C2158" s="3" t="s">
        <v>3214</v>
      </c>
      <c r="D2158" s="3" t="s">
        <v>3146</v>
      </c>
      <c r="E2158" s="3" t="s">
        <v>3215</v>
      </c>
      <c r="F2158" s="3" t="s">
        <v>3150</v>
      </c>
    </row>
    <row r="2159" spans="1:6" x14ac:dyDescent="0.3">
      <c r="A2159" s="1">
        <v>2157</v>
      </c>
      <c r="B2159" s="1" t="s">
        <v>3242</v>
      </c>
      <c r="C2159" s="3" t="s">
        <v>3240</v>
      </c>
      <c r="D2159" s="3" t="s">
        <v>3146</v>
      </c>
      <c r="E2159" s="3" t="s">
        <v>3241</v>
      </c>
      <c r="F2159" s="3" t="s">
        <v>3150</v>
      </c>
    </row>
    <row r="2160" spans="1:6" x14ac:dyDescent="0.3">
      <c r="A2160" s="1">
        <v>2158</v>
      </c>
      <c r="B2160" s="1" t="s">
        <v>3245</v>
      </c>
      <c r="C2160" s="3" t="s">
        <v>3240</v>
      </c>
      <c r="D2160" s="3" t="s">
        <v>3146</v>
      </c>
      <c r="E2160" s="3" t="s">
        <v>3244</v>
      </c>
      <c r="F2160" s="3" t="s">
        <v>3150</v>
      </c>
    </row>
    <row r="2161" spans="1:6" x14ac:dyDescent="0.3">
      <c r="A2161" s="1">
        <v>2159</v>
      </c>
      <c r="B2161" s="1" t="s">
        <v>3248</v>
      </c>
      <c r="C2161" s="3" t="s">
        <v>3240</v>
      </c>
      <c r="D2161" s="3" t="s">
        <v>3146</v>
      </c>
      <c r="E2161" s="3" t="s">
        <v>3247</v>
      </c>
      <c r="F2161" s="3" t="s">
        <v>3150</v>
      </c>
    </row>
    <row r="2162" spans="1:6" x14ac:dyDescent="0.3">
      <c r="A2162" s="1">
        <v>2160</v>
      </c>
      <c r="B2162" s="1" t="s">
        <v>3220</v>
      </c>
      <c r="C2162" s="3" t="s">
        <v>3218</v>
      </c>
      <c r="D2162" s="3" t="s">
        <v>3146</v>
      </c>
      <c r="E2162" s="3" t="s">
        <v>3219</v>
      </c>
      <c r="F2162" s="3" t="s">
        <v>3150</v>
      </c>
    </row>
    <row r="2163" spans="1:6" x14ac:dyDescent="0.3">
      <c r="A2163" s="1">
        <v>2161</v>
      </c>
      <c r="B2163" s="1" t="s">
        <v>3202</v>
      </c>
      <c r="C2163" s="3" t="s">
        <v>3203</v>
      </c>
      <c r="D2163" s="3" t="s">
        <v>3146</v>
      </c>
      <c r="E2163" s="3" t="s">
        <v>3204</v>
      </c>
      <c r="F2163" s="3" t="s">
        <v>3150</v>
      </c>
    </row>
    <row r="2164" spans="1:6" x14ac:dyDescent="0.3">
      <c r="A2164" s="1">
        <v>2162</v>
      </c>
      <c r="B2164" s="1" t="s">
        <v>3178</v>
      </c>
      <c r="C2164" s="3" t="s">
        <v>3179</v>
      </c>
      <c r="D2164" s="3" t="s">
        <v>3146</v>
      </c>
      <c r="E2164" s="3" t="s">
        <v>3180</v>
      </c>
      <c r="F2164" s="3" t="s">
        <v>3150</v>
      </c>
    </row>
    <row r="2165" spans="1:6" x14ac:dyDescent="0.3">
      <c r="A2165" s="1">
        <v>2163</v>
      </c>
      <c r="B2165" s="1" t="s">
        <v>3252</v>
      </c>
      <c r="C2165" s="3" t="s">
        <v>3250</v>
      </c>
      <c r="D2165" s="3" t="s">
        <v>3146</v>
      </c>
      <c r="E2165" s="3" t="s">
        <v>3251</v>
      </c>
      <c r="F2165" s="3" t="s">
        <v>3150</v>
      </c>
    </row>
    <row r="2166" spans="1:6" x14ac:dyDescent="0.3">
      <c r="A2166" s="1">
        <v>2164</v>
      </c>
      <c r="B2166" s="1" t="s">
        <v>3196</v>
      </c>
      <c r="C2166" s="3" t="s">
        <v>3197</v>
      </c>
      <c r="D2166" s="3" t="s">
        <v>3146</v>
      </c>
      <c r="E2166" s="3" t="s">
        <v>3198</v>
      </c>
      <c r="F2166" s="3" t="s">
        <v>3150</v>
      </c>
    </row>
    <row r="2167" spans="1:6" x14ac:dyDescent="0.3">
      <c r="A2167" s="1">
        <v>2165</v>
      </c>
      <c r="B2167" s="1" t="s">
        <v>3264</v>
      </c>
      <c r="C2167" s="3" t="s">
        <v>3262</v>
      </c>
      <c r="D2167" s="3" t="s">
        <v>3146</v>
      </c>
      <c r="E2167" s="3" t="s">
        <v>3263</v>
      </c>
      <c r="F2167" s="3" t="s">
        <v>3150</v>
      </c>
    </row>
    <row r="2168" spans="1:6" x14ac:dyDescent="0.3">
      <c r="A2168" s="1">
        <v>2166</v>
      </c>
      <c r="B2168" s="1" t="s">
        <v>3260</v>
      </c>
      <c r="C2168" s="3" t="s">
        <v>3258</v>
      </c>
      <c r="D2168" s="3" t="s">
        <v>3146</v>
      </c>
      <c r="E2168" s="3" t="s">
        <v>3259</v>
      </c>
      <c r="F2168" s="3" t="s">
        <v>3150</v>
      </c>
    </row>
    <row r="2169" spans="1:6" x14ac:dyDescent="0.3">
      <c r="A2169" s="1">
        <v>2167</v>
      </c>
      <c r="B2169" s="1" t="s">
        <v>3181</v>
      </c>
      <c r="C2169" s="3" t="s">
        <v>3182</v>
      </c>
      <c r="D2169" s="3" t="s">
        <v>3146</v>
      </c>
      <c r="E2169" s="3" t="s">
        <v>3183</v>
      </c>
      <c r="F2169" s="3" t="s">
        <v>3150</v>
      </c>
    </row>
    <row r="2170" spans="1:6" x14ac:dyDescent="0.3">
      <c r="A2170" s="1">
        <v>2168</v>
      </c>
      <c r="B2170" s="1" t="s">
        <v>3187</v>
      </c>
      <c r="C2170" s="3" t="s">
        <v>3188</v>
      </c>
      <c r="D2170" s="3" t="s">
        <v>3146</v>
      </c>
      <c r="E2170" s="3" t="s">
        <v>3189</v>
      </c>
      <c r="F2170" s="3" t="s">
        <v>3150</v>
      </c>
    </row>
    <row r="2171" spans="1:6" x14ac:dyDescent="0.3">
      <c r="A2171" s="1">
        <v>2169</v>
      </c>
      <c r="B2171" s="1" t="s">
        <v>3184</v>
      </c>
      <c r="C2171" s="3" t="s">
        <v>3185</v>
      </c>
      <c r="D2171" s="3" t="s">
        <v>3146</v>
      </c>
      <c r="E2171" s="3" t="s">
        <v>3186</v>
      </c>
      <c r="F2171" s="3" t="s">
        <v>3150</v>
      </c>
    </row>
    <row r="2172" spans="1:6" x14ac:dyDescent="0.3">
      <c r="A2172" s="1">
        <v>2170</v>
      </c>
      <c r="B2172" s="1" t="s">
        <v>3269</v>
      </c>
      <c r="C2172" s="3" t="s">
        <v>3270</v>
      </c>
      <c r="D2172" s="3" t="s">
        <v>185</v>
      </c>
      <c r="E2172" s="3" t="s">
        <v>3271</v>
      </c>
      <c r="F2172" s="3" t="s">
        <v>3150</v>
      </c>
    </row>
    <row r="2173" spans="1:6" x14ac:dyDescent="0.3">
      <c r="A2173" s="1">
        <v>2171</v>
      </c>
      <c r="B2173" s="1" t="s">
        <v>3272</v>
      </c>
      <c r="C2173" s="3" t="s">
        <v>3273</v>
      </c>
      <c r="D2173" s="3" t="s">
        <v>185</v>
      </c>
      <c r="E2173" s="3" t="s">
        <v>3271</v>
      </c>
      <c r="F2173" s="3" t="s">
        <v>3150</v>
      </c>
    </row>
    <row r="2174" spans="1:6" x14ac:dyDescent="0.3">
      <c r="A2174" s="1">
        <v>2172</v>
      </c>
      <c r="B2174" s="1" t="s">
        <v>4436</v>
      </c>
      <c r="C2174" s="3" t="s">
        <v>4434</v>
      </c>
      <c r="D2174" s="3" t="s">
        <v>659</v>
      </c>
      <c r="E2174" s="3" t="s">
        <v>4435</v>
      </c>
      <c r="F2174" s="3" t="s">
        <v>2223</v>
      </c>
    </row>
    <row r="2175" spans="1:6" x14ac:dyDescent="0.3">
      <c r="A2175" s="1">
        <v>2173</v>
      </c>
      <c r="B2175" s="1" t="s">
        <v>3502</v>
      </c>
      <c r="C2175" s="3" t="s">
        <v>3503</v>
      </c>
      <c r="D2175" s="3" t="s">
        <v>326</v>
      </c>
      <c r="E2175" s="3" t="s">
        <v>3504</v>
      </c>
      <c r="F2175" s="3" t="s">
        <v>2223</v>
      </c>
    </row>
    <row r="2176" spans="1:6" x14ac:dyDescent="0.3">
      <c r="A2176" s="1">
        <v>2174</v>
      </c>
      <c r="B2176" s="1" t="s">
        <v>4433</v>
      </c>
      <c r="C2176" s="3" t="s">
        <v>4434</v>
      </c>
      <c r="D2176" s="3" t="s">
        <v>88</v>
      </c>
      <c r="E2176" s="3" t="s">
        <v>4435</v>
      </c>
      <c r="F2176" s="3" t="s">
        <v>2223</v>
      </c>
    </row>
    <row r="2177" spans="1:6" x14ac:dyDescent="0.3">
      <c r="A2177" s="1">
        <v>2175</v>
      </c>
      <c r="B2177" s="1" t="s">
        <v>3506</v>
      </c>
      <c r="C2177" s="3" t="s">
        <v>3503</v>
      </c>
      <c r="D2177" s="3" t="s">
        <v>666</v>
      </c>
      <c r="E2177" s="3" t="s">
        <v>3504</v>
      </c>
      <c r="F2177" s="3" t="s">
        <v>2223</v>
      </c>
    </row>
    <row r="2178" spans="1:6" x14ac:dyDescent="0.3">
      <c r="A2178" s="1">
        <v>2176</v>
      </c>
      <c r="B2178" s="1" t="s">
        <v>2224</v>
      </c>
      <c r="C2178" s="3" t="s">
        <v>2221</v>
      </c>
      <c r="D2178" s="3" t="s">
        <v>971</v>
      </c>
      <c r="E2178" s="3" t="s">
        <v>2222</v>
      </c>
      <c r="F2178" s="3" t="s">
        <v>2223</v>
      </c>
    </row>
    <row r="2179" spans="1:6" x14ac:dyDescent="0.3">
      <c r="A2179" s="1">
        <v>2177</v>
      </c>
      <c r="B2179" s="1" t="s">
        <v>2220</v>
      </c>
      <c r="C2179" s="3" t="s">
        <v>2221</v>
      </c>
      <c r="D2179" s="3" t="s">
        <v>328</v>
      </c>
      <c r="E2179" s="3" t="s">
        <v>2222</v>
      </c>
      <c r="F2179" s="3" t="s">
        <v>2223</v>
      </c>
    </row>
    <row r="2180" spans="1:6" x14ac:dyDescent="0.3">
      <c r="A2180" s="1">
        <v>2178</v>
      </c>
      <c r="B2180" s="1" t="s">
        <v>3505</v>
      </c>
      <c r="C2180" s="3" t="s">
        <v>3503</v>
      </c>
      <c r="D2180" s="3" t="s">
        <v>91</v>
      </c>
      <c r="E2180" s="3" t="s">
        <v>3504</v>
      </c>
      <c r="F2180" s="3" t="s">
        <v>2223</v>
      </c>
    </row>
    <row r="2181" spans="1:6" x14ac:dyDescent="0.3">
      <c r="A2181" s="1">
        <v>2179</v>
      </c>
      <c r="B2181" s="1" t="s">
        <v>4208</v>
      </c>
      <c r="C2181" s="3" t="s">
        <v>4205</v>
      </c>
      <c r="D2181" s="3" t="s">
        <v>975</v>
      </c>
      <c r="E2181" s="3" t="s">
        <v>4206</v>
      </c>
      <c r="F2181" s="3" t="s">
        <v>26</v>
      </c>
    </row>
    <row r="2182" spans="1:6" x14ac:dyDescent="0.3">
      <c r="A2182" s="1">
        <v>2180</v>
      </c>
      <c r="B2182" s="1" t="s">
        <v>1971</v>
      </c>
      <c r="C2182" s="3" t="s">
        <v>1965</v>
      </c>
      <c r="D2182" s="3" t="s">
        <v>975</v>
      </c>
      <c r="E2182" s="3" t="s">
        <v>1946</v>
      </c>
      <c r="F2182" s="3" t="s">
        <v>26</v>
      </c>
    </row>
    <row r="2183" spans="1:6" x14ac:dyDescent="0.3">
      <c r="A2183" s="1">
        <v>2181</v>
      </c>
      <c r="B2183" s="1" t="s">
        <v>1960</v>
      </c>
      <c r="C2183" s="3" t="s">
        <v>1956</v>
      </c>
      <c r="D2183" s="3" t="s">
        <v>975</v>
      </c>
      <c r="E2183" s="3" t="s">
        <v>1946</v>
      </c>
      <c r="F2183" s="3" t="s">
        <v>26</v>
      </c>
    </row>
    <row r="2184" spans="1:6" x14ac:dyDescent="0.3">
      <c r="A2184" s="1">
        <v>2182</v>
      </c>
      <c r="B2184" s="1" t="s">
        <v>1950</v>
      </c>
      <c r="C2184" s="3" t="s">
        <v>1945</v>
      </c>
      <c r="D2184" s="3" t="s">
        <v>975</v>
      </c>
      <c r="E2184" s="3" t="s">
        <v>1946</v>
      </c>
      <c r="F2184" s="3" t="s">
        <v>26</v>
      </c>
    </row>
    <row r="2185" spans="1:6" x14ac:dyDescent="0.3">
      <c r="A2185" s="1">
        <v>2183</v>
      </c>
      <c r="B2185" s="1" t="s">
        <v>1742</v>
      </c>
      <c r="C2185" s="3" t="s">
        <v>1730</v>
      </c>
      <c r="D2185" s="3" t="s">
        <v>975</v>
      </c>
      <c r="E2185" s="3" t="s">
        <v>1732</v>
      </c>
      <c r="F2185" s="3" t="s">
        <v>26</v>
      </c>
    </row>
    <row r="2186" spans="1:6" x14ac:dyDescent="0.3">
      <c r="A2186" s="1">
        <v>2184</v>
      </c>
      <c r="B2186" s="1" t="s">
        <v>3616</v>
      </c>
      <c r="C2186" s="3" t="s">
        <v>3607</v>
      </c>
      <c r="D2186" s="3" t="s">
        <v>975</v>
      </c>
      <c r="E2186" s="3" t="s">
        <v>3608</v>
      </c>
      <c r="F2186" s="3" t="s">
        <v>26</v>
      </c>
    </row>
    <row r="2187" spans="1:6" x14ac:dyDescent="0.3">
      <c r="A2187" s="1">
        <v>2185</v>
      </c>
      <c r="B2187" s="1" t="s">
        <v>1907</v>
      </c>
      <c r="C2187" s="3" t="s">
        <v>1891</v>
      </c>
      <c r="D2187" s="3" t="s">
        <v>975</v>
      </c>
      <c r="E2187" s="3" t="s">
        <v>1892</v>
      </c>
      <c r="F2187" s="3" t="s">
        <v>26</v>
      </c>
    </row>
    <row r="2188" spans="1:6" x14ac:dyDescent="0.3">
      <c r="A2188" s="1">
        <v>2186</v>
      </c>
      <c r="B2188" s="1" t="s">
        <v>974</v>
      </c>
      <c r="C2188" s="3" t="s">
        <v>964</v>
      </c>
      <c r="D2188" s="3" t="s">
        <v>975</v>
      </c>
      <c r="E2188" s="3" t="s">
        <v>965</v>
      </c>
      <c r="F2188" s="3" t="s">
        <v>26</v>
      </c>
    </row>
    <row r="2189" spans="1:6" x14ac:dyDescent="0.3">
      <c r="A2189" s="1">
        <v>2187</v>
      </c>
      <c r="B2189" s="1" t="s">
        <v>2368</v>
      </c>
      <c r="C2189" s="3" t="s">
        <v>2364</v>
      </c>
      <c r="D2189" s="3" t="s">
        <v>2251</v>
      </c>
      <c r="E2189" s="3" t="s">
        <v>2366</v>
      </c>
      <c r="F2189" s="3" t="s">
        <v>26</v>
      </c>
    </row>
    <row r="2190" spans="1:6" x14ac:dyDescent="0.3">
      <c r="A2190" s="1">
        <v>2188</v>
      </c>
      <c r="B2190" s="1" t="s">
        <v>2334</v>
      </c>
      <c r="C2190" s="3" t="s">
        <v>2332</v>
      </c>
      <c r="D2190" s="3" t="s">
        <v>2251</v>
      </c>
      <c r="E2190" s="3" t="s">
        <v>2333</v>
      </c>
      <c r="F2190" s="3" t="s">
        <v>26</v>
      </c>
    </row>
    <row r="2191" spans="1:6" x14ac:dyDescent="0.3">
      <c r="A2191" s="1">
        <v>2189</v>
      </c>
      <c r="B2191" s="1" t="s">
        <v>2272</v>
      </c>
      <c r="C2191" s="3" t="s">
        <v>2270</v>
      </c>
      <c r="D2191" s="3" t="s">
        <v>2251</v>
      </c>
      <c r="E2191" s="3" t="s">
        <v>2271</v>
      </c>
      <c r="F2191" s="3" t="s">
        <v>26</v>
      </c>
    </row>
    <row r="2192" spans="1:6" x14ac:dyDescent="0.3">
      <c r="A2192" s="1">
        <v>2190</v>
      </c>
      <c r="B2192" s="1" t="s">
        <v>2250</v>
      </c>
      <c r="C2192" s="3" t="s">
        <v>2248</v>
      </c>
      <c r="D2192" s="3" t="s">
        <v>2251</v>
      </c>
      <c r="E2192" s="3" t="s">
        <v>2249</v>
      </c>
      <c r="F2192" s="3" t="s">
        <v>26</v>
      </c>
    </row>
    <row r="2193" spans="1:6" x14ac:dyDescent="0.3">
      <c r="A2193" s="1">
        <v>2191</v>
      </c>
      <c r="B2193" s="1" t="s">
        <v>2426</v>
      </c>
      <c r="C2193" s="3" t="s">
        <v>2423</v>
      </c>
      <c r="D2193" s="3" t="s">
        <v>2251</v>
      </c>
      <c r="E2193" s="3" t="s">
        <v>2424</v>
      </c>
      <c r="F2193" s="3" t="s">
        <v>26</v>
      </c>
    </row>
    <row r="2194" spans="1:6" x14ac:dyDescent="0.3">
      <c r="A2194" s="1">
        <v>2192</v>
      </c>
      <c r="B2194" s="1" t="s">
        <v>1874</v>
      </c>
      <c r="C2194" s="3" t="s">
        <v>1869</v>
      </c>
      <c r="D2194" s="3" t="s">
        <v>659</v>
      </c>
      <c r="E2194" s="3" t="s">
        <v>1871</v>
      </c>
      <c r="F2194" s="3" t="s">
        <v>26</v>
      </c>
    </row>
    <row r="2195" spans="1:6" x14ac:dyDescent="0.3">
      <c r="A2195" s="1">
        <v>2193</v>
      </c>
      <c r="B2195" s="1" t="s">
        <v>950</v>
      </c>
      <c r="C2195" s="3" t="s">
        <v>947</v>
      </c>
      <c r="D2195" s="3" t="s">
        <v>659</v>
      </c>
      <c r="E2195" s="3" t="s">
        <v>949</v>
      </c>
      <c r="F2195" s="3" t="s">
        <v>26</v>
      </c>
    </row>
    <row r="2196" spans="1:6" x14ac:dyDescent="0.3">
      <c r="A2196" s="1">
        <v>2194</v>
      </c>
      <c r="B2196" s="1" t="s">
        <v>1194</v>
      </c>
      <c r="C2196" s="3" t="s">
        <v>1195</v>
      </c>
      <c r="D2196" s="3" t="s">
        <v>659</v>
      </c>
      <c r="E2196" s="3" t="s">
        <v>1196</v>
      </c>
      <c r="F2196" s="3" t="s">
        <v>26</v>
      </c>
    </row>
    <row r="2197" spans="1:6" x14ac:dyDescent="0.3">
      <c r="A2197" s="1">
        <v>2195</v>
      </c>
      <c r="B2197" s="1" t="s">
        <v>1208</v>
      </c>
      <c r="C2197" s="3" t="s">
        <v>1209</v>
      </c>
      <c r="D2197" s="3" t="s">
        <v>659</v>
      </c>
      <c r="E2197" s="3" t="s">
        <v>1196</v>
      </c>
      <c r="F2197" s="3" t="s">
        <v>26</v>
      </c>
    </row>
    <row r="2198" spans="1:6" x14ac:dyDescent="0.3">
      <c r="A2198" s="1">
        <v>2196</v>
      </c>
      <c r="B2198" s="1" t="s">
        <v>996</v>
      </c>
      <c r="C2198" s="3" t="s">
        <v>993</v>
      </c>
      <c r="D2198" s="3" t="s">
        <v>659</v>
      </c>
      <c r="E2198" s="3" t="s">
        <v>994</v>
      </c>
      <c r="F2198" s="3" t="s">
        <v>26</v>
      </c>
    </row>
    <row r="2199" spans="1:6" x14ac:dyDescent="0.3">
      <c r="A2199" s="1">
        <v>2197</v>
      </c>
      <c r="B2199" s="1" t="s">
        <v>675</v>
      </c>
      <c r="C2199" s="3" t="s">
        <v>673</v>
      </c>
      <c r="D2199" s="3" t="s">
        <v>659</v>
      </c>
      <c r="E2199" s="3" t="s">
        <v>655</v>
      </c>
      <c r="F2199" s="3" t="s">
        <v>26</v>
      </c>
    </row>
    <row r="2200" spans="1:6" x14ac:dyDescent="0.3">
      <c r="A2200" s="1">
        <v>2198</v>
      </c>
      <c r="B2200" s="1" t="s">
        <v>658</v>
      </c>
      <c r="C2200" s="3" t="s">
        <v>653</v>
      </c>
      <c r="D2200" s="3" t="s">
        <v>659</v>
      </c>
      <c r="E2200" s="3" t="s">
        <v>655</v>
      </c>
      <c r="F2200" s="3" t="s">
        <v>26</v>
      </c>
    </row>
    <row r="2201" spans="1:6" x14ac:dyDescent="0.3">
      <c r="A2201" s="1">
        <v>2199</v>
      </c>
      <c r="B2201" s="1" t="s">
        <v>1015</v>
      </c>
      <c r="C2201" s="3" t="s">
        <v>1009</v>
      </c>
      <c r="D2201" s="3" t="s">
        <v>659</v>
      </c>
      <c r="E2201" s="3" t="s">
        <v>1010</v>
      </c>
      <c r="F2201" s="3" t="s">
        <v>26</v>
      </c>
    </row>
    <row r="2202" spans="1:6" x14ac:dyDescent="0.3">
      <c r="A2202" s="1">
        <v>2200</v>
      </c>
      <c r="B2202" s="1" t="s">
        <v>1583</v>
      </c>
      <c r="C2202" s="3" t="s">
        <v>1584</v>
      </c>
      <c r="D2202" s="3" t="s">
        <v>659</v>
      </c>
      <c r="E2202" s="3" t="s">
        <v>1585</v>
      </c>
      <c r="F2202" s="3" t="s">
        <v>26</v>
      </c>
    </row>
    <row r="2203" spans="1:6" x14ac:dyDescent="0.3">
      <c r="A2203" s="1">
        <v>2201</v>
      </c>
      <c r="B2203" s="1" t="s">
        <v>1593</v>
      </c>
      <c r="C2203" s="3" t="s">
        <v>1594</v>
      </c>
      <c r="D2203" s="3" t="s">
        <v>659</v>
      </c>
      <c r="E2203" s="3" t="s">
        <v>1595</v>
      </c>
      <c r="F2203" s="3" t="s">
        <v>26</v>
      </c>
    </row>
    <row r="2204" spans="1:6" x14ac:dyDescent="0.3">
      <c r="A2204" s="1">
        <v>2202</v>
      </c>
      <c r="B2204" s="1" t="s">
        <v>2514</v>
      </c>
      <c r="C2204" s="3" t="s">
        <v>2511</v>
      </c>
      <c r="D2204" s="3" t="s">
        <v>659</v>
      </c>
      <c r="E2204" s="3" t="s">
        <v>2512</v>
      </c>
      <c r="F2204" s="3" t="s">
        <v>26</v>
      </c>
    </row>
    <row r="2205" spans="1:6" x14ac:dyDescent="0.3">
      <c r="A2205" s="1">
        <v>2203</v>
      </c>
      <c r="B2205" s="1" t="s">
        <v>2331</v>
      </c>
      <c r="C2205" s="3" t="s">
        <v>2332</v>
      </c>
      <c r="D2205" s="3" t="s">
        <v>659</v>
      </c>
      <c r="E2205" s="3" t="s">
        <v>2333</v>
      </c>
      <c r="F2205" s="3" t="s">
        <v>26</v>
      </c>
    </row>
    <row r="2206" spans="1:6" x14ac:dyDescent="0.3">
      <c r="A2206" s="1">
        <v>2204</v>
      </c>
      <c r="B2206" s="1" t="s">
        <v>2999</v>
      </c>
      <c r="C2206" s="3" t="s">
        <v>2996</v>
      </c>
      <c r="D2206" s="3" t="s">
        <v>659</v>
      </c>
      <c r="E2206" s="3" t="s">
        <v>2997</v>
      </c>
      <c r="F2206" s="3" t="s">
        <v>26</v>
      </c>
    </row>
    <row r="2207" spans="1:6" x14ac:dyDescent="0.3">
      <c r="A2207" s="1">
        <v>2205</v>
      </c>
      <c r="B2207" s="1" t="s">
        <v>1234</v>
      </c>
      <c r="C2207" s="3" t="s">
        <v>1233</v>
      </c>
      <c r="D2207" s="3" t="s">
        <v>659</v>
      </c>
      <c r="E2207" s="3" t="s">
        <v>1196</v>
      </c>
      <c r="F2207" s="3" t="s">
        <v>26</v>
      </c>
    </row>
    <row r="2208" spans="1:6" x14ac:dyDescent="0.3">
      <c r="A2208" s="1">
        <v>2206</v>
      </c>
      <c r="B2208" s="1" t="s">
        <v>1897</v>
      </c>
      <c r="C2208" s="3" t="s">
        <v>1891</v>
      </c>
      <c r="D2208" s="3" t="s">
        <v>659</v>
      </c>
      <c r="E2208" s="3" t="s">
        <v>1892</v>
      </c>
      <c r="F2208" s="3" t="s">
        <v>26</v>
      </c>
    </row>
    <row r="2209" spans="1:6" x14ac:dyDescent="0.3">
      <c r="A2209" s="1">
        <v>2207</v>
      </c>
      <c r="B2209" s="1" t="s">
        <v>2425</v>
      </c>
      <c r="C2209" s="3" t="s">
        <v>2423</v>
      </c>
      <c r="D2209" s="3" t="s">
        <v>659</v>
      </c>
      <c r="E2209" s="3" t="s">
        <v>2424</v>
      </c>
      <c r="F2209" s="3" t="s">
        <v>26</v>
      </c>
    </row>
    <row r="2210" spans="1:6" x14ac:dyDescent="0.3">
      <c r="A2210" s="1">
        <v>2208</v>
      </c>
      <c r="B2210" s="1" t="s">
        <v>2298</v>
      </c>
      <c r="C2210" s="3" t="s">
        <v>2292</v>
      </c>
      <c r="D2210" s="3" t="s">
        <v>659</v>
      </c>
      <c r="E2210" s="3" t="s">
        <v>2294</v>
      </c>
      <c r="F2210" s="3" t="s">
        <v>26</v>
      </c>
    </row>
    <row r="2211" spans="1:6" x14ac:dyDescent="0.3">
      <c r="A2211" s="1">
        <v>2209</v>
      </c>
      <c r="B2211" s="1" t="s">
        <v>2386</v>
      </c>
      <c r="C2211" s="3" t="s">
        <v>2383</v>
      </c>
      <c r="D2211" s="3" t="s">
        <v>659</v>
      </c>
      <c r="E2211" s="3" t="s">
        <v>2385</v>
      </c>
      <c r="F2211" s="3" t="s">
        <v>26</v>
      </c>
    </row>
    <row r="2212" spans="1:6" x14ac:dyDescent="0.3">
      <c r="A2212" s="1">
        <v>2210</v>
      </c>
      <c r="B2212" s="1" t="s">
        <v>2392</v>
      </c>
      <c r="C2212" s="3" t="s">
        <v>2391</v>
      </c>
      <c r="D2212" s="3" t="s">
        <v>659</v>
      </c>
      <c r="E2212" s="3" t="s">
        <v>2385</v>
      </c>
      <c r="F2212" s="3" t="s">
        <v>26</v>
      </c>
    </row>
    <row r="2213" spans="1:6" x14ac:dyDescent="0.3">
      <c r="A2213" s="1">
        <v>2211</v>
      </c>
      <c r="B2213" s="1" t="s">
        <v>3482</v>
      </c>
      <c r="C2213" s="3" t="s">
        <v>3483</v>
      </c>
      <c r="D2213" s="3" t="s">
        <v>785</v>
      </c>
      <c r="E2213" s="3" t="s">
        <v>3484</v>
      </c>
      <c r="F2213" s="3" t="s">
        <v>26</v>
      </c>
    </row>
    <row r="2214" spans="1:6" x14ac:dyDescent="0.3">
      <c r="A2214" s="1">
        <v>2212</v>
      </c>
      <c r="B2214" s="1" t="s">
        <v>784</v>
      </c>
      <c r="C2214" s="3" t="s">
        <v>782</v>
      </c>
      <c r="D2214" s="3" t="s">
        <v>785</v>
      </c>
      <c r="E2214" s="3" t="s">
        <v>783</v>
      </c>
      <c r="F2214" s="3" t="s">
        <v>26</v>
      </c>
    </row>
    <row r="2215" spans="1:6" x14ac:dyDescent="0.3">
      <c r="A2215" s="1">
        <v>2213</v>
      </c>
      <c r="B2215" s="1" t="s">
        <v>562</v>
      </c>
      <c r="C2215" s="3" t="s">
        <v>563</v>
      </c>
      <c r="D2215" s="3" t="s">
        <v>326</v>
      </c>
      <c r="E2215" s="3" t="s">
        <v>564</v>
      </c>
      <c r="F2215" s="3" t="s">
        <v>26</v>
      </c>
    </row>
    <row r="2216" spans="1:6" x14ac:dyDescent="0.3">
      <c r="A2216" s="1">
        <v>2214</v>
      </c>
      <c r="B2216" s="1" t="s">
        <v>567</v>
      </c>
      <c r="C2216" s="3" t="s">
        <v>568</v>
      </c>
      <c r="D2216" s="3" t="s">
        <v>326</v>
      </c>
      <c r="E2216" s="3" t="s">
        <v>569</v>
      </c>
      <c r="F2216" s="3" t="s">
        <v>26</v>
      </c>
    </row>
    <row r="2217" spans="1:6" x14ac:dyDescent="0.3">
      <c r="A2217" s="1">
        <v>2215</v>
      </c>
      <c r="B2217" s="1" t="s">
        <v>572</v>
      </c>
      <c r="C2217" s="3" t="s">
        <v>573</v>
      </c>
      <c r="D2217" s="3" t="s">
        <v>326</v>
      </c>
      <c r="E2217" s="3" t="s">
        <v>574</v>
      </c>
      <c r="F2217" s="3" t="s">
        <v>26</v>
      </c>
    </row>
    <row r="2218" spans="1:6" x14ac:dyDescent="0.3">
      <c r="A2218" s="1">
        <v>2216</v>
      </c>
      <c r="B2218" s="1" t="s">
        <v>577</v>
      </c>
      <c r="C2218" s="3" t="s">
        <v>578</v>
      </c>
      <c r="D2218" s="3" t="s">
        <v>326</v>
      </c>
      <c r="E2218" s="3" t="s">
        <v>579</v>
      </c>
      <c r="F2218" s="3" t="s">
        <v>26</v>
      </c>
    </row>
    <row r="2219" spans="1:6" x14ac:dyDescent="0.3">
      <c r="A2219" s="1">
        <v>2217</v>
      </c>
      <c r="B2219" s="1" t="s">
        <v>3518</v>
      </c>
      <c r="C2219" s="3" t="s">
        <v>3515</v>
      </c>
      <c r="D2219" s="3" t="s">
        <v>326</v>
      </c>
      <c r="E2219" s="3" t="s">
        <v>3516</v>
      </c>
      <c r="F2219" s="3" t="s">
        <v>26</v>
      </c>
    </row>
    <row r="2220" spans="1:6" x14ac:dyDescent="0.3">
      <c r="A2220" s="1">
        <v>2218</v>
      </c>
      <c r="B2220" s="1" t="s">
        <v>870</v>
      </c>
      <c r="C2220" s="3" t="s">
        <v>871</v>
      </c>
      <c r="D2220" s="3" t="s">
        <v>326</v>
      </c>
      <c r="E2220" s="3" t="s">
        <v>872</v>
      </c>
      <c r="F2220" s="3" t="s">
        <v>26</v>
      </c>
    </row>
    <row r="2221" spans="1:6" x14ac:dyDescent="0.3">
      <c r="A2221" s="1">
        <v>2219</v>
      </c>
      <c r="B2221" s="1" t="s">
        <v>878</v>
      </c>
      <c r="C2221" s="3" t="s">
        <v>879</v>
      </c>
      <c r="D2221" s="3" t="s">
        <v>326</v>
      </c>
      <c r="E2221" s="3" t="s">
        <v>880</v>
      </c>
      <c r="F2221" s="3" t="s">
        <v>26</v>
      </c>
    </row>
    <row r="2222" spans="1:6" x14ac:dyDescent="0.3">
      <c r="A2222" s="1">
        <v>2220</v>
      </c>
      <c r="B2222" s="1" t="s">
        <v>3572</v>
      </c>
      <c r="C2222" s="3" t="s">
        <v>3573</v>
      </c>
      <c r="D2222" s="3" t="s">
        <v>326</v>
      </c>
      <c r="E2222" s="3" t="s">
        <v>3568</v>
      </c>
      <c r="F2222" s="3" t="s">
        <v>26</v>
      </c>
    </row>
    <row r="2223" spans="1:6" x14ac:dyDescent="0.3">
      <c r="A2223" s="1">
        <v>2221</v>
      </c>
      <c r="B2223" s="1" t="s">
        <v>3566</v>
      </c>
      <c r="C2223" s="3" t="s">
        <v>3567</v>
      </c>
      <c r="D2223" s="3" t="s">
        <v>326</v>
      </c>
      <c r="E2223" s="3" t="s">
        <v>3568</v>
      </c>
      <c r="F2223" s="3" t="s">
        <v>26</v>
      </c>
    </row>
    <row r="2224" spans="1:6" x14ac:dyDescent="0.3">
      <c r="A2224" s="1">
        <v>2222</v>
      </c>
      <c r="B2224" s="1" t="s">
        <v>1016</v>
      </c>
      <c r="C2224" s="3" t="s">
        <v>1009</v>
      </c>
      <c r="D2224" s="3" t="s">
        <v>326</v>
      </c>
      <c r="E2224" s="3" t="s">
        <v>1010</v>
      </c>
      <c r="F2224" s="3" t="s">
        <v>26</v>
      </c>
    </row>
    <row r="2225" spans="1:6" x14ac:dyDescent="0.3">
      <c r="A2225" s="1">
        <v>2223</v>
      </c>
      <c r="B2225" s="1" t="s">
        <v>325</v>
      </c>
      <c r="C2225" s="3" t="s">
        <v>323</v>
      </c>
      <c r="D2225" s="3" t="s">
        <v>326</v>
      </c>
      <c r="E2225" s="3" t="s">
        <v>324</v>
      </c>
      <c r="F2225" s="3" t="s">
        <v>26</v>
      </c>
    </row>
    <row r="2226" spans="1:6" x14ac:dyDescent="0.3">
      <c r="A2226" s="1">
        <v>2224</v>
      </c>
      <c r="B2226" s="1" t="s">
        <v>2324</v>
      </c>
      <c r="C2226" s="3" t="s">
        <v>2325</v>
      </c>
      <c r="D2226" s="3" t="s">
        <v>326</v>
      </c>
      <c r="E2226" s="3" t="s">
        <v>2326</v>
      </c>
      <c r="F2226" s="3" t="s">
        <v>26</v>
      </c>
    </row>
    <row r="2227" spans="1:6" x14ac:dyDescent="0.3">
      <c r="A2227" s="1">
        <v>2225</v>
      </c>
      <c r="B2227" s="1" t="s">
        <v>1153</v>
      </c>
      <c r="C2227" s="3" t="s">
        <v>1151</v>
      </c>
      <c r="D2227" s="3" t="s">
        <v>326</v>
      </c>
      <c r="E2227" s="3" t="s">
        <v>1152</v>
      </c>
      <c r="F2227" s="3" t="s">
        <v>26</v>
      </c>
    </row>
    <row r="2228" spans="1:6" x14ac:dyDescent="0.3">
      <c r="A2228" s="1">
        <v>2226</v>
      </c>
      <c r="B2228" s="1" t="s">
        <v>2321</v>
      </c>
      <c r="C2228" s="3" t="s">
        <v>2319</v>
      </c>
      <c r="D2228" s="3" t="s">
        <v>326</v>
      </c>
      <c r="E2228" s="3" t="s">
        <v>2320</v>
      </c>
      <c r="F2228" s="3" t="s">
        <v>26</v>
      </c>
    </row>
    <row r="2229" spans="1:6" x14ac:dyDescent="0.3">
      <c r="A2229" s="1">
        <v>2227</v>
      </c>
      <c r="B2229" s="1" t="s">
        <v>3507</v>
      </c>
      <c r="C2229" s="3" t="s">
        <v>3508</v>
      </c>
      <c r="D2229" s="3" t="s">
        <v>326</v>
      </c>
      <c r="E2229" s="3" t="s">
        <v>3509</v>
      </c>
      <c r="F2229" s="3" t="s">
        <v>26</v>
      </c>
    </row>
    <row r="2230" spans="1:6" x14ac:dyDescent="0.3">
      <c r="A2230" s="1">
        <v>2228</v>
      </c>
      <c r="B2230" s="1" t="s">
        <v>2981</v>
      </c>
      <c r="C2230" s="3" t="s">
        <v>2979</v>
      </c>
      <c r="D2230" s="3" t="s">
        <v>326</v>
      </c>
      <c r="E2230" s="3" t="s">
        <v>2980</v>
      </c>
      <c r="F2230" s="3" t="s">
        <v>26</v>
      </c>
    </row>
    <row r="2231" spans="1:6" x14ac:dyDescent="0.3">
      <c r="A2231" s="1">
        <v>2229</v>
      </c>
      <c r="B2231" s="1" t="s">
        <v>2988</v>
      </c>
      <c r="C2231" s="3" t="s">
        <v>2986</v>
      </c>
      <c r="D2231" s="3" t="s">
        <v>326</v>
      </c>
      <c r="E2231" s="3" t="s">
        <v>2987</v>
      </c>
      <c r="F2231" s="3" t="s">
        <v>26</v>
      </c>
    </row>
    <row r="2232" spans="1:6" x14ac:dyDescent="0.3">
      <c r="A2232" s="1">
        <v>2230</v>
      </c>
      <c r="B2232" s="1" t="s">
        <v>2710</v>
      </c>
      <c r="C2232" s="3" t="s">
        <v>2708</v>
      </c>
      <c r="D2232" s="3" t="s">
        <v>326</v>
      </c>
      <c r="E2232" s="3" t="s">
        <v>2709</v>
      </c>
      <c r="F2232" s="3" t="s">
        <v>26</v>
      </c>
    </row>
    <row r="2233" spans="1:6" x14ac:dyDescent="0.3">
      <c r="A2233" s="1">
        <v>2231</v>
      </c>
      <c r="B2233" s="1" t="s">
        <v>773</v>
      </c>
      <c r="C2233" s="3" t="s">
        <v>771</v>
      </c>
      <c r="D2233" s="3" t="s">
        <v>774</v>
      </c>
      <c r="E2233" s="3" t="s">
        <v>772</v>
      </c>
      <c r="F2233" s="3" t="s">
        <v>26</v>
      </c>
    </row>
    <row r="2234" spans="1:6" x14ac:dyDescent="0.3">
      <c r="A2234" s="1">
        <v>2232</v>
      </c>
      <c r="B2234" s="1" t="s">
        <v>2295</v>
      </c>
      <c r="C2234" s="3" t="s">
        <v>2292</v>
      </c>
      <c r="D2234" s="3" t="s">
        <v>774</v>
      </c>
      <c r="E2234" s="3" t="s">
        <v>2294</v>
      </c>
      <c r="F2234" s="3" t="s">
        <v>26</v>
      </c>
    </row>
    <row r="2235" spans="1:6" x14ac:dyDescent="0.3">
      <c r="A2235" s="1">
        <v>2233</v>
      </c>
      <c r="B2235" s="1" t="s">
        <v>952</v>
      </c>
      <c r="C2235" s="3" t="s">
        <v>947</v>
      </c>
      <c r="D2235" s="3" t="s">
        <v>663</v>
      </c>
      <c r="E2235" s="3" t="s">
        <v>949</v>
      </c>
      <c r="F2235" s="3" t="s">
        <v>26</v>
      </c>
    </row>
    <row r="2236" spans="1:6" x14ac:dyDescent="0.3">
      <c r="A2236" s="1">
        <v>2234</v>
      </c>
      <c r="B2236" s="1" t="s">
        <v>997</v>
      </c>
      <c r="C2236" s="3" t="s">
        <v>993</v>
      </c>
      <c r="D2236" s="3" t="s">
        <v>663</v>
      </c>
      <c r="E2236" s="3" t="s">
        <v>994</v>
      </c>
      <c r="F2236" s="3" t="s">
        <v>26</v>
      </c>
    </row>
    <row r="2237" spans="1:6" x14ac:dyDescent="0.3">
      <c r="A2237" s="1">
        <v>2235</v>
      </c>
      <c r="B2237" s="1" t="s">
        <v>678</v>
      </c>
      <c r="C2237" s="3" t="s">
        <v>673</v>
      </c>
      <c r="D2237" s="3" t="s">
        <v>663</v>
      </c>
      <c r="E2237" s="3" t="s">
        <v>655</v>
      </c>
      <c r="F2237" s="3" t="s">
        <v>26</v>
      </c>
    </row>
    <row r="2238" spans="1:6" x14ac:dyDescent="0.3">
      <c r="A2238" s="1">
        <v>2236</v>
      </c>
      <c r="B2238" s="1" t="s">
        <v>662</v>
      </c>
      <c r="C2238" s="3" t="s">
        <v>653</v>
      </c>
      <c r="D2238" s="3" t="s">
        <v>663</v>
      </c>
      <c r="E2238" s="3" t="s">
        <v>655</v>
      </c>
      <c r="F2238" s="3" t="s">
        <v>26</v>
      </c>
    </row>
    <row r="2239" spans="1:6" x14ac:dyDescent="0.3">
      <c r="A2239" s="1">
        <v>2237</v>
      </c>
      <c r="B2239" s="1" t="s">
        <v>1058</v>
      </c>
      <c r="C2239" s="3" t="s">
        <v>1059</v>
      </c>
      <c r="D2239" s="3" t="s">
        <v>663</v>
      </c>
      <c r="E2239" s="3" t="s">
        <v>1060</v>
      </c>
      <c r="F2239" s="3" t="s">
        <v>26</v>
      </c>
    </row>
    <row r="2240" spans="1:6" x14ac:dyDescent="0.3">
      <c r="A2240" s="1">
        <v>2238</v>
      </c>
      <c r="B2240" s="1" t="s">
        <v>1055</v>
      </c>
      <c r="C2240" s="3" t="s">
        <v>1056</v>
      </c>
      <c r="D2240" s="3" t="s">
        <v>663</v>
      </c>
      <c r="E2240" s="3" t="s">
        <v>1057</v>
      </c>
      <c r="F2240" s="3" t="s">
        <v>26</v>
      </c>
    </row>
    <row r="2241" spans="1:6" x14ac:dyDescent="0.3">
      <c r="A2241" s="1">
        <v>2239</v>
      </c>
      <c r="B2241" s="1" t="s">
        <v>2370</v>
      </c>
      <c r="C2241" s="3" t="s">
        <v>2364</v>
      </c>
      <c r="D2241" s="3" t="s">
        <v>663</v>
      </c>
      <c r="E2241" s="3" t="s">
        <v>2366</v>
      </c>
      <c r="F2241" s="3" t="s">
        <v>26</v>
      </c>
    </row>
    <row r="2242" spans="1:6" x14ac:dyDescent="0.3">
      <c r="A2242" s="1">
        <v>2240</v>
      </c>
      <c r="B2242" s="1" t="s">
        <v>1096</v>
      </c>
      <c r="C2242" s="3" t="s">
        <v>1094</v>
      </c>
      <c r="D2242" s="3" t="s">
        <v>663</v>
      </c>
      <c r="E2242" s="3" t="s">
        <v>1095</v>
      </c>
      <c r="F2242" s="3" t="s">
        <v>26</v>
      </c>
    </row>
    <row r="2243" spans="1:6" x14ac:dyDescent="0.3">
      <c r="A2243" s="1">
        <v>2241</v>
      </c>
      <c r="B2243" s="1" t="s">
        <v>883</v>
      </c>
      <c r="C2243" s="3" t="s">
        <v>879</v>
      </c>
      <c r="D2243" s="3" t="s">
        <v>663</v>
      </c>
      <c r="E2243" s="3" t="s">
        <v>880</v>
      </c>
      <c r="F2243" s="3" t="s">
        <v>26</v>
      </c>
    </row>
    <row r="2244" spans="1:6" x14ac:dyDescent="0.3">
      <c r="A2244" s="1">
        <v>2242</v>
      </c>
      <c r="B2244" s="1" t="s">
        <v>3574</v>
      </c>
      <c r="C2244" s="3" t="s">
        <v>3573</v>
      </c>
      <c r="D2244" s="3" t="s">
        <v>663</v>
      </c>
      <c r="E2244" s="3" t="s">
        <v>3568</v>
      </c>
      <c r="F2244" s="3" t="s">
        <v>26</v>
      </c>
    </row>
    <row r="2245" spans="1:6" x14ac:dyDescent="0.3">
      <c r="A2245" s="1">
        <v>2243</v>
      </c>
      <c r="B2245" s="1" t="s">
        <v>3569</v>
      </c>
      <c r="C2245" s="3" t="s">
        <v>3567</v>
      </c>
      <c r="D2245" s="3" t="s">
        <v>663</v>
      </c>
      <c r="E2245" s="3" t="s">
        <v>3568</v>
      </c>
      <c r="F2245" s="3" t="s">
        <v>26</v>
      </c>
    </row>
    <row r="2246" spans="1:6" x14ac:dyDescent="0.3">
      <c r="A2246" s="1">
        <v>2244</v>
      </c>
      <c r="B2246" s="1" t="s">
        <v>1586</v>
      </c>
      <c r="C2246" s="3" t="s">
        <v>1584</v>
      </c>
      <c r="D2246" s="3" t="s">
        <v>663</v>
      </c>
      <c r="E2246" s="3" t="s">
        <v>1585</v>
      </c>
      <c r="F2246" s="3" t="s">
        <v>26</v>
      </c>
    </row>
    <row r="2247" spans="1:6" x14ac:dyDescent="0.3">
      <c r="A2247" s="1">
        <v>2245</v>
      </c>
      <c r="B2247" s="1" t="s">
        <v>1597</v>
      </c>
      <c r="C2247" s="3" t="s">
        <v>1594</v>
      </c>
      <c r="D2247" s="3" t="s">
        <v>663</v>
      </c>
      <c r="E2247" s="3" t="s">
        <v>1595</v>
      </c>
      <c r="F2247" s="3" t="s">
        <v>26</v>
      </c>
    </row>
    <row r="2248" spans="1:6" x14ac:dyDescent="0.3">
      <c r="A2248" s="1">
        <v>2246</v>
      </c>
      <c r="B2248" s="1" t="s">
        <v>1966</v>
      </c>
      <c r="C2248" s="3" t="s">
        <v>1965</v>
      </c>
      <c r="D2248" s="3" t="s">
        <v>663</v>
      </c>
      <c r="E2248" s="3" t="s">
        <v>1946</v>
      </c>
      <c r="F2248" s="3" t="s">
        <v>26</v>
      </c>
    </row>
    <row r="2249" spans="1:6" x14ac:dyDescent="0.3">
      <c r="A2249" s="1">
        <v>2247</v>
      </c>
      <c r="B2249" s="1" t="s">
        <v>3002</v>
      </c>
      <c r="C2249" s="3" t="s">
        <v>2996</v>
      </c>
      <c r="D2249" s="3" t="s">
        <v>663</v>
      </c>
      <c r="E2249" s="3" t="s">
        <v>2997</v>
      </c>
      <c r="F2249" s="3" t="s">
        <v>26</v>
      </c>
    </row>
    <row r="2250" spans="1:6" x14ac:dyDescent="0.3">
      <c r="A2250" s="1">
        <v>2248</v>
      </c>
      <c r="B2250" s="1" t="s">
        <v>3613</v>
      </c>
      <c r="C2250" s="3" t="s">
        <v>3607</v>
      </c>
      <c r="D2250" s="3" t="s">
        <v>663</v>
      </c>
      <c r="E2250" s="3" t="s">
        <v>3608</v>
      </c>
      <c r="F2250" s="3" t="s">
        <v>26</v>
      </c>
    </row>
    <row r="2251" spans="1:6" x14ac:dyDescent="0.3">
      <c r="A2251" s="1">
        <v>2249</v>
      </c>
      <c r="B2251" s="1" t="s">
        <v>1237</v>
      </c>
      <c r="C2251" s="3" t="s">
        <v>1233</v>
      </c>
      <c r="D2251" s="3" t="s">
        <v>663</v>
      </c>
      <c r="E2251" s="3" t="s">
        <v>1196</v>
      </c>
      <c r="F2251" s="3" t="s">
        <v>26</v>
      </c>
    </row>
    <row r="2252" spans="1:6" x14ac:dyDescent="0.3">
      <c r="A2252" s="1">
        <v>2250</v>
      </c>
      <c r="B2252" s="1" t="s">
        <v>1119</v>
      </c>
      <c r="C2252" s="3" t="s">
        <v>1111</v>
      </c>
      <c r="D2252" s="3" t="s">
        <v>663</v>
      </c>
      <c r="E2252" s="3" t="s">
        <v>1113</v>
      </c>
      <c r="F2252" s="3" t="s">
        <v>26</v>
      </c>
    </row>
    <row r="2253" spans="1:6" x14ac:dyDescent="0.3">
      <c r="A2253" s="1">
        <v>2251</v>
      </c>
      <c r="B2253" s="1" t="s">
        <v>1038</v>
      </c>
      <c r="C2253" s="3" t="s">
        <v>1035</v>
      </c>
      <c r="D2253" s="3" t="s">
        <v>663</v>
      </c>
      <c r="E2253" s="3" t="s">
        <v>1036</v>
      </c>
      <c r="F2253" s="3" t="s">
        <v>26</v>
      </c>
    </row>
    <row r="2254" spans="1:6" x14ac:dyDescent="0.3">
      <c r="A2254" s="1">
        <v>2252</v>
      </c>
      <c r="B2254" s="1" t="s">
        <v>2229</v>
      </c>
      <c r="C2254" s="3" t="s">
        <v>2226</v>
      </c>
      <c r="D2254" s="3" t="s">
        <v>663</v>
      </c>
      <c r="E2254" s="3" t="s">
        <v>2227</v>
      </c>
      <c r="F2254" s="3" t="s">
        <v>26</v>
      </c>
    </row>
    <row r="2255" spans="1:6" x14ac:dyDescent="0.3">
      <c r="A2255" s="1">
        <v>2253</v>
      </c>
      <c r="B2255" s="1" t="s">
        <v>1900</v>
      </c>
      <c r="C2255" s="3" t="s">
        <v>1891</v>
      </c>
      <c r="D2255" s="3" t="s">
        <v>1901</v>
      </c>
      <c r="E2255" s="3" t="s">
        <v>1892</v>
      </c>
      <c r="F2255" s="3" t="s">
        <v>26</v>
      </c>
    </row>
    <row r="2256" spans="1:6" x14ac:dyDescent="0.3">
      <c r="A2256" s="1">
        <v>2254</v>
      </c>
      <c r="B2256" s="1" t="s">
        <v>984</v>
      </c>
      <c r="C2256" s="3" t="s">
        <v>982</v>
      </c>
      <c r="D2256" s="3" t="s">
        <v>985</v>
      </c>
      <c r="E2256" s="3" t="s">
        <v>983</v>
      </c>
      <c r="F2256" s="3" t="s">
        <v>26</v>
      </c>
    </row>
    <row r="2257" spans="1:6" x14ac:dyDescent="0.3">
      <c r="A2257" s="1">
        <v>2255</v>
      </c>
      <c r="B2257" s="1" t="s">
        <v>2428</v>
      </c>
      <c r="C2257" s="3" t="s">
        <v>2423</v>
      </c>
      <c r="D2257" s="3" t="s">
        <v>985</v>
      </c>
      <c r="E2257" s="3" t="s">
        <v>2424</v>
      </c>
      <c r="F2257" s="3" t="s">
        <v>26</v>
      </c>
    </row>
    <row r="2258" spans="1:6" x14ac:dyDescent="0.3">
      <c r="A2258" s="1">
        <v>2256</v>
      </c>
      <c r="B2258" s="1" t="s">
        <v>2299</v>
      </c>
      <c r="C2258" s="3" t="s">
        <v>2292</v>
      </c>
      <c r="D2258" s="3" t="s">
        <v>985</v>
      </c>
      <c r="E2258" s="3" t="s">
        <v>2294</v>
      </c>
      <c r="F2258" s="3" t="s">
        <v>26</v>
      </c>
    </row>
    <row r="2259" spans="1:6" x14ac:dyDescent="0.3">
      <c r="A2259" s="1">
        <v>2257</v>
      </c>
      <c r="B2259" s="1" t="s">
        <v>3510</v>
      </c>
      <c r="C2259" s="3" t="s">
        <v>3508</v>
      </c>
      <c r="D2259" s="3" t="s">
        <v>985</v>
      </c>
      <c r="E2259" s="3" t="s">
        <v>3509</v>
      </c>
      <c r="F2259" s="3" t="s">
        <v>26</v>
      </c>
    </row>
    <row r="2260" spans="1:6" x14ac:dyDescent="0.3">
      <c r="A2260" s="1">
        <v>2258</v>
      </c>
      <c r="B2260" s="1" t="s">
        <v>581</v>
      </c>
      <c r="C2260" s="3" t="s">
        <v>578</v>
      </c>
      <c r="D2260" s="3" t="s">
        <v>582</v>
      </c>
      <c r="E2260" s="3" t="s">
        <v>579</v>
      </c>
      <c r="F2260" s="3" t="s">
        <v>26</v>
      </c>
    </row>
    <row r="2261" spans="1:6" x14ac:dyDescent="0.3">
      <c r="A2261" s="1">
        <v>2259</v>
      </c>
      <c r="B2261" s="1" t="s">
        <v>1609</v>
      </c>
      <c r="C2261" s="3" t="s">
        <v>1604</v>
      </c>
      <c r="D2261" s="3" t="s">
        <v>582</v>
      </c>
      <c r="E2261" s="3" t="s">
        <v>1606</v>
      </c>
      <c r="F2261" s="3" t="s">
        <v>26</v>
      </c>
    </row>
    <row r="2262" spans="1:6" x14ac:dyDescent="0.3">
      <c r="A2262" s="1">
        <v>2260</v>
      </c>
      <c r="B2262" s="1" t="s">
        <v>2585</v>
      </c>
      <c r="C2262" s="3" t="s">
        <v>2579</v>
      </c>
      <c r="D2262" s="3" t="s">
        <v>582</v>
      </c>
      <c r="E2262" s="3" t="s">
        <v>2580</v>
      </c>
      <c r="F2262" s="3" t="s">
        <v>26</v>
      </c>
    </row>
    <row r="2263" spans="1:6" x14ac:dyDescent="0.3">
      <c r="A2263" s="1">
        <v>2261</v>
      </c>
      <c r="B2263" s="1" t="s">
        <v>679</v>
      </c>
      <c r="C2263" s="3" t="s">
        <v>673</v>
      </c>
      <c r="D2263" s="3" t="s">
        <v>582</v>
      </c>
      <c r="E2263" s="3" t="s">
        <v>655</v>
      </c>
      <c r="F2263" s="3" t="s">
        <v>26</v>
      </c>
    </row>
    <row r="2264" spans="1:6" x14ac:dyDescent="0.3">
      <c r="A2264" s="1">
        <v>2262</v>
      </c>
      <c r="B2264" s="1" t="s">
        <v>1020</v>
      </c>
      <c r="C2264" s="3" t="s">
        <v>1009</v>
      </c>
      <c r="D2264" s="3" t="s">
        <v>582</v>
      </c>
      <c r="E2264" s="3" t="s">
        <v>1010</v>
      </c>
      <c r="F2264" s="3" t="s">
        <v>26</v>
      </c>
    </row>
    <row r="2265" spans="1:6" x14ac:dyDescent="0.3">
      <c r="A2265" s="1">
        <v>2263</v>
      </c>
      <c r="B2265" s="1" t="s">
        <v>1967</v>
      </c>
      <c r="C2265" s="3" t="s">
        <v>1965</v>
      </c>
      <c r="D2265" s="3" t="s">
        <v>582</v>
      </c>
      <c r="E2265" s="3" t="s">
        <v>1946</v>
      </c>
      <c r="F2265" s="3" t="s">
        <v>26</v>
      </c>
    </row>
    <row r="2266" spans="1:6" x14ac:dyDescent="0.3">
      <c r="A2266" s="1">
        <v>2264</v>
      </c>
      <c r="B2266" s="1" t="s">
        <v>2336</v>
      </c>
      <c r="C2266" s="3" t="s">
        <v>2332</v>
      </c>
      <c r="D2266" s="3" t="s">
        <v>582</v>
      </c>
      <c r="E2266" s="3" t="s">
        <v>2333</v>
      </c>
      <c r="F2266" s="3" t="s">
        <v>26</v>
      </c>
    </row>
    <row r="2267" spans="1:6" x14ac:dyDescent="0.3">
      <c r="A2267" s="1">
        <v>2265</v>
      </c>
      <c r="B2267" s="1" t="s">
        <v>2214</v>
      </c>
      <c r="C2267" s="3" t="s">
        <v>2209</v>
      </c>
      <c r="D2267" s="3" t="s">
        <v>582</v>
      </c>
      <c r="E2267" s="3" t="s">
        <v>2210</v>
      </c>
      <c r="F2267" s="3" t="s">
        <v>26</v>
      </c>
    </row>
    <row r="2268" spans="1:6" x14ac:dyDescent="0.3">
      <c r="A2268" s="1">
        <v>2266</v>
      </c>
      <c r="B2268" s="1" t="s">
        <v>1737</v>
      </c>
      <c r="C2268" s="3" t="s">
        <v>1730</v>
      </c>
      <c r="D2268" s="3" t="s">
        <v>582</v>
      </c>
      <c r="E2268" s="3" t="s">
        <v>1732</v>
      </c>
      <c r="F2268" s="3" t="s">
        <v>26</v>
      </c>
    </row>
    <row r="2269" spans="1:6" x14ac:dyDescent="0.3">
      <c r="A2269" s="1">
        <v>2267</v>
      </c>
      <c r="B2269" s="1" t="s">
        <v>4055</v>
      </c>
      <c r="C2269" s="3" t="s">
        <v>4052</v>
      </c>
      <c r="D2269" s="3" t="s">
        <v>582</v>
      </c>
      <c r="E2269" s="3" t="s">
        <v>4053</v>
      </c>
      <c r="F2269" s="3" t="s">
        <v>26</v>
      </c>
    </row>
    <row r="2270" spans="1:6" x14ac:dyDescent="0.3">
      <c r="A2270" s="1">
        <v>2268</v>
      </c>
      <c r="B2270" s="1" t="s">
        <v>4207</v>
      </c>
      <c r="C2270" s="3" t="s">
        <v>4205</v>
      </c>
      <c r="D2270" s="3" t="s">
        <v>1242</v>
      </c>
      <c r="E2270" s="3" t="s">
        <v>4206</v>
      </c>
      <c r="F2270" s="3" t="s">
        <v>26</v>
      </c>
    </row>
    <row r="2271" spans="1:6" x14ac:dyDescent="0.3">
      <c r="A2271" s="1">
        <v>2269</v>
      </c>
      <c r="B2271" s="1" t="s">
        <v>4217</v>
      </c>
      <c r="C2271" s="3" t="s">
        <v>4214</v>
      </c>
      <c r="D2271" s="3" t="s">
        <v>1242</v>
      </c>
      <c r="E2271" s="3" t="s">
        <v>4215</v>
      </c>
      <c r="F2271" s="3" t="s">
        <v>26</v>
      </c>
    </row>
    <row r="2272" spans="1:6" x14ac:dyDescent="0.3">
      <c r="A2272" s="1">
        <v>2270</v>
      </c>
      <c r="B2272" s="1" t="s">
        <v>2518</v>
      </c>
      <c r="C2272" s="3" t="s">
        <v>2511</v>
      </c>
      <c r="D2272" s="3" t="s">
        <v>1242</v>
      </c>
      <c r="E2272" s="3" t="s">
        <v>2512</v>
      </c>
      <c r="F2272" s="3" t="s">
        <v>26</v>
      </c>
    </row>
    <row r="2273" spans="1:6" x14ac:dyDescent="0.3">
      <c r="A2273" s="1">
        <v>2271</v>
      </c>
      <c r="B2273" s="1" t="s">
        <v>1241</v>
      </c>
      <c r="C2273" s="3" t="s">
        <v>1233</v>
      </c>
      <c r="D2273" s="3" t="s">
        <v>1242</v>
      </c>
      <c r="E2273" s="3" t="s">
        <v>1196</v>
      </c>
      <c r="F2273" s="3" t="s">
        <v>26</v>
      </c>
    </row>
    <row r="2274" spans="1:6" x14ac:dyDescent="0.3">
      <c r="A2274" s="1">
        <v>2272</v>
      </c>
      <c r="B2274" s="1" t="s">
        <v>1906</v>
      </c>
      <c r="C2274" s="3" t="s">
        <v>1891</v>
      </c>
      <c r="D2274" s="3" t="s">
        <v>1242</v>
      </c>
      <c r="E2274" s="3" t="s">
        <v>1892</v>
      </c>
      <c r="F2274" s="3" t="s">
        <v>26</v>
      </c>
    </row>
    <row r="2275" spans="1:6" x14ac:dyDescent="0.3">
      <c r="A2275" s="1">
        <v>2273</v>
      </c>
      <c r="B2275" s="1" t="s">
        <v>1158</v>
      </c>
      <c r="C2275" s="3" t="s">
        <v>1151</v>
      </c>
      <c r="D2275" s="3" t="s">
        <v>1159</v>
      </c>
      <c r="E2275" s="3" t="s">
        <v>1152</v>
      </c>
      <c r="F2275" s="3" t="s">
        <v>26</v>
      </c>
    </row>
    <row r="2276" spans="1:6" x14ac:dyDescent="0.3">
      <c r="A2276" s="1">
        <v>2274</v>
      </c>
      <c r="B2276" s="1" t="s">
        <v>1221</v>
      </c>
      <c r="C2276" s="3" t="s">
        <v>1222</v>
      </c>
      <c r="D2276" s="3" t="s">
        <v>1223</v>
      </c>
      <c r="E2276" s="3" t="s">
        <v>1224</v>
      </c>
      <c r="F2276" s="3" t="s">
        <v>26</v>
      </c>
    </row>
    <row r="2277" spans="1:6" x14ac:dyDescent="0.3">
      <c r="A2277" s="1">
        <v>2275</v>
      </c>
      <c r="B2277" s="1" t="s">
        <v>2582</v>
      </c>
      <c r="C2277" s="3" t="s">
        <v>2579</v>
      </c>
      <c r="D2277" s="3" t="s">
        <v>1895</v>
      </c>
      <c r="E2277" s="3" t="s">
        <v>2580</v>
      </c>
      <c r="F2277" s="3" t="s">
        <v>26</v>
      </c>
    </row>
    <row r="2278" spans="1:6" x14ac:dyDescent="0.3">
      <c r="A2278" s="1">
        <v>2276</v>
      </c>
      <c r="B2278" s="1" t="s">
        <v>1894</v>
      </c>
      <c r="C2278" s="3" t="s">
        <v>1891</v>
      </c>
      <c r="D2278" s="3" t="s">
        <v>1895</v>
      </c>
      <c r="E2278" s="3" t="s">
        <v>1892</v>
      </c>
      <c r="F2278" s="3" t="s">
        <v>26</v>
      </c>
    </row>
    <row r="2279" spans="1:6" x14ac:dyDescent="0.3">
      <c r="A2279" s="1">
        <v>2277</v>
      </c>
      <c r="B2279" s="1" t="s">
        <v>2438</v>
      </c>
      <c r="C2279" s="3" t="s">
        <v>2436</v>
      </c>
      <c r="D2279" s="3" t="s">
        <v>1895</v>
      </c>
      <c r="E2279" s="3" t="s">
        <v>2437</v>
      </c>
      <c r="F2279" s="3" t="s">
        <v>26</v>
      </c>
    </row>
    <row r="2280" spans="1:6" x14ac:dyDescent="0.3">
      <c r="A2280" s="1">
        <v>2278</v>
      </c>
      <c r="B2280" s="1" t="s">
        <v>2446</v>
      </c>
      <c r="C2280" s="3" t="s">
        <v>2444</v>
      </c>
      <c r="D2280" s="3" t="s">
        <v>1895</v>
      </c>
      <c r="E2280" s="3" t="s">
        <v>2445</v>
      </c>
      <c r="F2280" s="3" t="s">
        <v>26</v>
      </c>
    </row>
    <row r="2281" spans="1:6" x14ac:dyDescent="0.3">
      <c r="A2281" s="1">
        <v>2279</v>
      </c>
      <c r="B2281" s="1" t="s">
        <v>672</v>
      </c>
      <c r="C2281" s="3" t="s">
        <v>673</v>
      </c>
      <c r="D2281" s="3" t="s">
        <v>654</v>
      </c>
      <c r="E2281" s="3" t="s">
        <v>655</v>
      </c>
      <c r="F2281" s="3" t="s">
        <v>26</v>
      </c>
    </row>
    <row r="2282" spans="1:6" x14ac:dyDescent="0.3">
      <c r="A2282" s="1">
        <v>2280</v>
      </c>
      <c r="B2282" s="1" t="s">
        <v>652</v>
      </c>
      <c r="C2282" s="3" t="s">
        <v>653</v>
      </c>
      <c r="D2282" s="3" t="s">
        <v>654</v>
      </c>
      <c r="E2282" s="3" t="s">
        <v>655</v>
      </c>
      <c r="F2282" s="3" t="s">
        <v>26</v>
      </c>
    </row>
    <row r="2283" spans="1:6" x14ac:dyDescent="0.3">
      <c r="A2283" s="1">
        <v>2281</v>
      </c>
      <c r="B2283" s="1" t="s">
        <v>1008</v>
      </c>
      <c r="C2283" s="3" t="s">
        <v>1009</v>
      </c>
      <c r="D2283" s="3" t="s">
        <v>654</v>
      </c>
      <c r="E2283" s="3" t="s">
        <v>1010</v>
      </c>
      <c r="F2283" s="3" t="s">
        <v>26</v>
      </c>
    </row>
    <row r="2284" spans="1:6" x14ac:dyDescent="0.3">
      <c r="A2284" s="1">
        <v>2282</v>
      </c>
      <c r="B2284" s="1" t="s">
        <v>1232</v>
      </c>
      <c r="C2284" s="3" t="s">
        <v>1233</v>
      </c>
      <c r="D2284" s="3" t="s">
        <v>654</v>
      </c>
      <c r="E2284" s="3" t="s">
        <v>1196</v>
      </c>
      <c r="F2284" s="3" t="s">
        <v>26</v>
      </c>
    </row>
    <row r="2285" spans="1:6" x14ac:dyDescent="0.3">
      <c r="A2285" s="1">
        <v>2283</v>
      </c>
      <c r="B2285" s="1" t="s">
        <v>1150</v>
      </c>
      <c r="C2285" s="3" t="s">
        <v>1151</v>
      </c>
      <c r="D2285" s="3" t="s">
        <v>654</v>
      </c>
      <c r="E2285" s="3" t="s">
        <v>1152</v>
      </c>
      <c r="F2285" s="3" t="s">
        <v>26</v>
      </c>
    </row>
    <row r="2286" spans="1:6" x14ac:dyDescent="0.3">
      <c r="A2286" s="1">
        <v>2284</v>
      </c>
      <c r="B2286" s="1" t="s">
        <v>2254</v>
      </c>
      <c r="C2286" s="3" t="s">
        <v>2255</v>
      </c>
      <c r="D2286" s="3" t="s">
        <v>2256</v>
      </c>
      <c r="E2286" s="3" t="s">
        <v>2257</v>
      </c>
      <c r="F2286" s="3" t="s">
        <v>26</v>
      </c>
    </row>
    <row r="2287" spans="1:6" x14ac:dyDescent="0.3">
      <c r="A2287" s="1">
        <v>2285</v>
      </c>
      <c r="B2287" s="1" t="s">
        <v>4068</v>
      </c>
      <c r="C2287" s="3" t="s">
        <v>4069</v>
      </c>
      <c r="D2287" s="3" t="s">
        <v>2256</v>
      </c>
      <c r="E2287" s="3" t="s">
        <v>4070</v>
      </c>
      <c r="F2287" s="3" t="s">
        <v>26</v>
      </c>
    </row>
    <row r="2288" spans="1:6" x14ac:dyDescent="0.3">
      <c r="A2288" s="1">
        <v>2286</v>
      </c>
      <c r="B2288" s="1" t="s">
        <v>1872</v>
      </c>
      <c r="C2288" s="3" t="s">
        <v>1869</v>
      </c>
      <c r="D2288" s="3" t="s">
        <v>88</v>
      </c>
      <c r="E2288" s="3" t="s">
        <v>1871</v>
      </c>
      <c r="F2288" s="3" t="s">
        <v>26</v>
      </c>
    </row>
    <row r="2289" spans="1:6" x14ac:dyDescent="0.3">
      <c r="A2289" s="1">
        <v>2287</v>
      </c>
      <c r="B2289" s="1" t="s">
        <v>995</v>
      </c>
      <c r="C2289" s="3" t="s">
        <v>993</v>
      </c>
      <c r="D2289" s="3" t="s">
        <v>88</v>
      </c>
      <c r="E2289" s="3" t="s">
        <v>994</v>
      </c>
      <c r="F2289" s="3" t="s">
        <v>26</v>
      </c>
    </row>
    <row r="2290" spans="1:6" x14ac:dyDescent="0.3">
      <c r="A2290" s="1">
        <v>2288</v>
      </c>
      <c r="B2290" s="1" t="s">
        <v>2376</v>
      </c>
      <c r="C2290" s="3" t="s">
        <v>2377</v>
      </c>
      <c r="D2290" s="3" t="s">
        <v>88</v>
      </c>
      <c r="E2290" s="3" t="s">
        <v>2378</v>
      </c>
      <c r="F2290" s="3" t="s">
        <v>26</v>
      </c>
    </row>
    <row r="2291" spans="1:6" x14ac:dyDescent="0.3">
      <c r="A2291" s="1">
        <v>2289</v>
      </c>
      <c r="B2291" s="1" t="s">
        <v>4446</v>
      </c>
      <c r="C2291" s="3" t="s">
        <v>4447</v>
      </c>
      <c r="D2291" s="3" t="s">
        <v>88</v>
      </c>
      <c r="E2291" s="3" t="s">
        <v>4442</v>
      </c>
      <c r="F2291" s="3" t="s">
        <v>26</v>
      </c>
    </row>
    <row r="2292" spans="1:6" x14ac:dyDescent="0.3">
      <c r="A2292" s="1">
        <v>2290</v>
      </c>
      <c r="B2292" s="1" t="s">
        <v>4452</v>
      </c>
      <c r="C2292" s="3" t="s">
        <v>4453</v>
      </c>
      <c r="D2292" s="3" t="s">
        <v>88</v>
      </c>
      <c r="E2292" s="3" t="s">
        <v>4454</v>
      </c>
      <c r="F2292" s="3" t="s">
        <v>26</v>
      </c>
    </row>
    <row r="2293" spans="1:6" x14ac:dyDescent="0.3">
      <c r="A2293" s="1">
        <v>2291</v>
      </c>
      <c r="B2293" s="1" t="s">
        <v>3514</v>
      </c>
      <c r="C2293" s="3" t="s">
        <v>3515</v>
      </c>
      <c r="D2293" s="3" t="s">
        <v>88</v>
      </c>
      <c r="E2293" s="3" t="s">
        <v>3516</v>
      </c>
      <c r="F2293" s="3" t="s">
        <v>26</v>
      </c>
    </row>
    <row r="2294" spans="1:6" x14ac:dyDescent="0.3">
      <c r="A2294" s="1">
        <v>2292</v>
      </c>
      <c r="B2294" s="1" t="s">
        <v>2581</v>
      </c>
      <c r="C2294" s="3" t="s">
        <v>2579</v>
      </c>
      <c r="D2294" s="3" t="s">
        <v>88</v>
      </c>
      <c r="E2294" s="3" t="s">
        <v>2580</v>
      </c>
      <c r="F2294" s="3" t="s">
        <v>26</v>
      </c>
    </row>
    <row r="2295" spans="1:6" x14ac:dyDescent="0.3">
      <c r="A2295" s="1">
        <v>2293</v>
      </c>
      <c r="B2295" s="1" t="s">
        <v>4134</v>
      </c>
      <c r="C2295" s="3" t="s">
        <v>4135</v>
      </c>
      <c r="D2295" s="3" t="s">
        <v>88</v>
      </c>
      <c r="E2295" s="3" t="s">
        <v>4136</v>
      </c>
      <c r="F2295" s="3" t="s">
        <v>26</v>
      </c>
    </row>
    <row r="2296" spans="1:6" x14ac:dyDescent="0.3">
      <c r="A2296" s="1">
        <v>2294</v>
      </c>
      <c r="B2296" s="1" t="s">
        <v>2647</v>
      </c>
      <c r="C2296" s="3" t="s">
        <v>2648</v>
      </c>
      <c r="D2296" s="3" t="s">
        <v>88</v>
      </c>
      <c r="E2296" s="3" t="s">
        <v>2649</v>
      </c>
      <c r="F2296" s="3" t="s">
        <v>26</v>
      </c>
    </row>
    <row r="2297" spans="1:6" x14ac:dyDescent="0.3">
      <c r="A2297" s="1">
        <v>2295</v>
      </c>
      <c r="B2297" s="1" t="s">
        <v>3487</v>
      </c>
      <c r="C2297" s="3" t="s">
        <v>3488</v>
      </c>
      <c r="D2297" s="3" t="s">
        <v>88</v>
      </c>
      <c r="E2297" s="3" t="s">
        <v>3489</v>
      </c>
      <c r="F2297" s="3" t="s">
        <v>26</v>
      </c>
    </row>
    <row r="2298" spans="1:6" x14ac:dyDescent="0.3">
      <c r="A2298" s="1">
        <v>2296</v>
      </c>
      <c r="B2298" s="1" t="s">
        <v>1310</v>
      </c>
      <c r="C2298" s="3" t="s">
        <v>1311</v>
      </c>
      <c r="D2298" s="3" t="s">
        <v>88</v>
      </c>
      <c r="E2298" s="3" t="s">
        <v>1312</v>
      </c>
      <c r="F2298" s="3" t="s">
        <v>26</v>
      </c>
    </row>
    <row r="2299" spans="1:6" x14ac:dyDescent="0.3">
      <c r="A2299" s="1">
        <v>2297</v>
      </c>
      <c r="B2299" s="1" t="s">
        <v>4687</v>
      </c>
      <c r="C2299" s="3" t="s">
        <v>4688</v>
      </c>
      <c r="D2299" s="3" t="s">
        <v>88</v>
      </c>
      <c r="E2299" s="3" t="s">
        <v>4689</v>
      </c>
      <c r="F2299" s="3" t="s">
        <v>26</v>
      </c>
    </row>
    <row r="2300" spans="1:6" x14ac:dyDescent="0.3">
      <c r="A2300" s="1">
        <v>2298</v>
      </c>
      <c r="B2300" s="1" t="s">
        <v>2066</v>
      </c>
      <c r="C2300" s="3" t="s">
        <v>2067</v>
      </c>
      <c r="D2300" s="3" t="s">
        <v>88</v>
      </c>
      <c r="E2300" s="3" t="s">
        <v>2068</v>
      </c>
      <c r="F2300" s="3" t="s">
        <v>26</v>
      </c>
    </row>
    <row r="2301" spans="1:6" x14ac:dyDescent="0.3">
      <c r="A2301" s="1">
        <v>2299</v>
      </c>
      <c r="B2301" s="1" t="s">
        <v>92</v>
      </c>
      <c r="C2301" s="3" t="s">
        <v>93</v>
      </c>
      <c r="D2301" s="3" t="s">
        <v>88</v>
      </c>
      <c r="E2301" s="3" t="s">
        <v>94</v>
      </c>
      <c r="F2301" s="3" t="s">
        <v>26</v>
      </c>
    </row>
    <row r="2302" spans="1:6" x14ac:dyDescent="0.3">
      <c r="A2302" s="1">
        <v>2300</v>
      </c>
      <c r="B2302" s="1" t="s">
        <v>1964</v>
      </c>
      <c r="C2302" s="3" t="s">
        <v>1965</v>
      </c>
      <c r="D2302" s="3" t="s">
        <v>88</v>
      </c>
      <c r="E2302" s="3" t="s">
        <v>1946</v>
      </c>
      <c r="F2302" s="3" t="s">
        <v>26</v>
      </c>
    </row>
    <row r="2303" spans="1:6" x14ac:dyDescent="0.3">
      <c r="A2303" s="1">
        <v>2301</v>
      </c>
      <c r="B2303" s="1" t="s">
        <v>1955</v>
      </c>
      <c r="C2303" s="3" t="s">
        <v>1956</v>
      </c>
      <c r="D2303" s="3" t="s">
        <v>88</v>
      </c>
      <c r="E2303" s="3" t="s">
        <v>1946</v>
      </c>
      <c r="F2303" s="3" t="s">
        <v>26</v>
      </c>
    </row>
    <row r="2304" spans="1:6" x14ac:dyDescent="0.3">
      <c r="A2304" s="1">
        <v>2302</v>
      </c>
      <c r="B2304" s="1" t="s">
        <v>1944</v>
      </c>
      <c r="C2304" s="3" t="s">
        <v>1945</v>
      </c>
      <c r="D2304" s="3" t="s">
        <v>88</v>
      </c>
      <c r="E2304" s="3" t="s">
        <v>1946</v>
      </c>
      <c r="F2304" s="3" t="s">
        <v>26</v>
      </c>
    </row>
    <row r="2305" spans="1:6" x14ac:dyDescent="0.3">
      <c r="A2305" s="1">
        <v>2303</v>
      </c>
      <c r="B2305" s="1" t="s">
        <v>322</v>
      </c>
      <c r="C2305" s="3" t="s">
        <v>323</v>
      </c>
      <c r="D2305" s="3" t="s">
        <v>88</v>
      </c>
      <c r="E2305" s="3" t="s">
        <v>324</v>
      </c>
      <c r="F2305" s="3" t="s">
        <v>26</v>
      </c>
    </row>
    <row r="2306" spans="1:6" x14ac:dyDescent="0.3">
      <c r="A2306" s="1">
        <v>2304</v>
      </c>
      <c r="B2306" s="1" t="s">
        <v>3609</v>
      </c>
      <c r="C2306" s="3" t="s">
        <v>3607</v>
      </c>
      <c r="D2306" s="3" t="s">
        <v>88</v>
      </c>
      <c r="E2306" s="3" t="s">
        <v>3608</v>
      </c>
      <c r="F2306" s="3" t="s">
        <v>26</v>
      </c>
    </row>
    <row r="2307" spans="1:6" x14ac:dyDescent="0.3">
      <c r="A2307" s="1">
        <v>2305</v>
      </c>
      <c r="B2307" s="1" t="s">
        <v>2896</v>
      </c>
      <c r="C2307" s="3" t="s">
        <v>2897</v>
      </c>
      <c r="D2307" s="3" t="s">
        <v>88</v>
      </c>
      <c r="E2307" s="3" t="s">
        <v>2437</v>
      </c>
      <c r="F2307" s="3" t="s">
        <v>26</v>
      </c>
    </row>
    <row r="2308" spans="1:6" x14ac:dyDescent="0.3">
      <c r="A2308" s="1">
        <v>2306</v>
      </c>
      <c r="B2308" s="1" t="s">
        <v>1349</v>
      </c>
      <c r="C2308" s="3" t="s">
        <v>1350</v>
      </c>
      <c r="D2308" s="3" t="s">
        <v>88</v>
      </c>
      <c r="E2308" s="3" t="s">
        <v>1351</v>
      </c>
      <c r="F2308" s="3" t="s">
        <v>26</v>
      </c>
    </row>
    <row r="2309" spans="1:6" x14ac:dyDescent="0.3">
      <c r="A2309" s="1">
        <v>2307</v>
      </c>
      <c r="B2309" s="1" t="s">
        <v>981</v>
      </c>
      <c r="C2309" s="3" t="s">
        <v>982</v>
      </c>
      <c r="D2309" s="3" t="s">
        <v>88</v>
      </c>
      <c r="E2309" s="3" t="s">
        <v>983</v>
      </c>
      <c r="F2309" s="3" t="s">
        <v>26</v>
      </c>
    </row>
    <row r="2310" spans="1:6" x14ac:dyDescent="0.3">
      <c r="A2310" s="1">
        <v>2308</v>
      </c>
      <c r="B2310" s="1" t="s">
        <v>2991</v>
      </c>
      <c r="C2310" s="3" t="s">
        <v>2992</v>
      </c>
      <c r="D2310" s="3" t="s">
        <v>88</v>
      </c>
      <c r="E2310" s="3" t="s">
        <v>2993</v>
      </c>
      <c r="F2310" s="3" t="s">
        <v>26</v>
      </c>
    </row>
    <row r="2311" spans="1:6" x14ac:dyDescent="0.3">
      <c r="A2311" s="1">
        <v>2309</v>
      </c>
      <c r="B2311" s="1" t="s">
        <v>86</v>
      </c>
      <c r="C2311" s="3" t="s">
        <v>87</v>
      </c>
      <c r="D2311" s="3" t="s">
        <v>88</v>
      </c>
      <c r="E2311" s="3" t="s">
        <v>89</v>
      </c>
      <c r="F2311" s="3" t="s">
        <v>26</v>
      </c>
    </row>
    <row r="2312" spans="1:6" x14ac:dyDescent="0.3">
      <c r="A2312" s="1">
        <v>2310</v>
      </c>
      <c r="B2312" s="1" t="s">
        <v>4314</v>
      </c>
      <c r="C2312" s="3" t="s">
        <v>4315</v>
      </c>
      <c r="D2312" s="3" t="s">
        <v>88</v>
      </c>
      <c r="E2312" s="3" t="s">
        <v>4316</v>
      </c>
      <c r="F2312" s="3" t="s">
        <v>26</v>
      </c>
    </row>
    <row r="2313" spans="1:6" x14ac:dyDescent="0.3">
      <c r="A2313" s="1">
        <v>2311</v>
      </c>
      <c r="B2313" s="1" t="s">
        <v>3521</v>
      </c>
      <c r="C2313" s="3" t="s">
        <v>3522</v>
      </c>
      <c r="D2313" s="3" t="s">
        <v>88</v>
      </c>
      <c r="E2313" s="3" t="s">
        <v>3523</v>
      </c>
      <c r="F2313" s="3" t="s">
        <v>26</v>
      </c>
    </row>
    <row r="2314" spans="1:6" x14ac:dyDescent="0.3">
      <c r="A2314" s="1">
        <v>2312</v>
      </c>
      <c r="B2314" s="1" t="s">
        <v>2890</v>
      </c>
      <c r="C2314" s="3" t="s">
        <v>2891</v>
      </c>
      <c r="D2314" s="3" t="s">
        <v>88</v>
      </c>
      <c r="E2314" s="3" t="s">
        <v>2437</v>
      </c>
      <c r="F2314" s="3" t="s">
        <v>26</v>
      </c>
    </row>
    <row r="2315" spans="1:6" x14ac:dyDescent="0.3">
      <c r="A2315" s="1">
        <v>2313</v>
      </c>
      <c r="B2315" s="1" t="s">
        <v>1826</v>
      </c>
      <c r="C2315" s="3" t="s">
        <v>1827</v>
      </c>
      <c r="D2315" s="3" t="s">
        <v>88</v>
      </c>
      <c r="E2315" s="3" t="s">
        <v>1828</v>
      </c>
      <c r="F2315" s="3" t="s">
        <v>26</v>
      </c>
    </row>
    <row r="2316" spans="1:6" x14ac:dyDescent="0.3">
      <c r="A2316" s="1">
        <v>2314</v>
      </c>
      <c r="B2316" s="1" t="s">
        <v>1830</v>
      </c>
      <c r="C2316" s="3" t="s">
        <v>1831</v>
      </c>
      <c r="D2316" s="3" t="s">
        <v>88</v>
      </c>
      <c r="E2316" s="3" t="s">
        <v>1832</v>
      </c>
      <c r="F2316" s="3" t="s">
        <v>26</v>
      </c>
    </row>
    <row r="2317" spans="1:6" x14ac:dyDescent="0.3">
      <c r="A2317" s="1">
        <v>2315</v>
      </c>
      <c r="B2317" s="1" t="s">
        <v>1893</v>
      </c>
      <c r="C2317" s="3" t="s">
        <v>1891</v>
      </c>
      <c r="D2317" s="3" t="s">
        <v>88</v>
      </c>
      <c r="E2317" s="3" t="s">
        <v>1892</v>
      </c>
      <c r="F2317" s="3" t="s">
        <v>26</v>
      </c>
    </row>
    <row r="2318" spans="1:6" x14ac:dyDescent="0.3">
      <c r="A2318" s="1">
        <v>2316</v>
      </c>
      <c r="B2318" s="1" t="s">
        <v>2435</v>
      </c>
      <c r="C2318" s="3" t="s">
        <v>2436</v>
      </c>
      <c r="D2318" s="3" t="s">
        <v>88</v>
      </c>
      <c r="E2318" s="3" t="s">
        <v>2437</v>
      </c>
      <c r="F2318" s="3" t="s">
        <v>26</v>
      </c>
    </row>
    <row r="2319" spans="1:6" x14ac:dyDescent="0.3">
      <c r="A2319" s="1">
        <v>2317</v>
      </c>
      <c r="B2319" s="1" t="s">
        <v>2443</v>
      </c>
      <c r="C2319" s="3" t="s">
        <v>2444</v>
      </c>
      <c r="D2319" s="3" t="s">
        <v>88</v>
      </c>
      <c r="E2319" s="3" t="s">
        <v>2445</v>
      </c>
      <c r="F2319" s="3" t="s">
        <v>26</v>
      </c>
    </row>
    <row r="2320" spans="1:6" x14ac:dyDescent="0.3">
      <c r="A2320" s="1">
        <v>2318</v>
      </c>
      <c r="B2320" s="1" t="s">
        <v>1114</v>
      </c>
      <c r="C2320" s="3" t="s">
        <v>1111</v>
      </c>
      <c r="D2320" s="3" t="s">
        <v>88</v>
      </c>
      <c r="E2320" s="3" t="s">
        <v>1113</v>
      </c>
      <c r="F2320" s="3" t="s">
        <v>26</v>
      </c>
    </row>
    <row r="2321" spans="1:6" x14ac:dyDescent="0.3">
      <c r="A2321" s="1">
        <v>2319</v>
      </c>
      <c r="B2321" s="1" t="s">
        <v>2356</v>
      </c>
      <c r="C2321" s="3" t="s">
        <v>2357</v>
      </c>
      <c r="D2321" s="3" t="s">
        <v>88</v>
      </c>
      <c r="E2321" s="3" t="s">
        <v>2358</v>
      </c>
      <c r="F2321" s="3" t="s">
        <v>26</v>
      </c>
    </row>
    <row r="2322" spans="1:6" x14ac:dyDescent="0.3">
      <c r="A2322" s="1">
        <v>2320</v>
      </c>
      <c r="B2322" s="1" t="s">
        <v>2344</v>
      </c>
      <c r="C2322" s="3" t="s">
        <v>2345</v>
      </c>
      <c r="D2322" s="3" t="s">
        <v>88</v>
      </c>
      <c r="E2322" s="3" t="s">
        <v>2346</v>
      </c>
      <c r="F2322" s="3" t="s">
        <v>26</v>
      </c>
    </row>
    <row r="2323" spans="1:6" x14ac:dyDescent="0.3">
      <c r="A2323" s="1">
        <v>2321</v>
      </c>
      <c r="B2323" s="1" t="s">
        <v>2348</v>
      </c>
      <c r="C2323" s="3" t="s">
        <v>2349</v>
      </c>
      <c r="D2323" s="3" t="s">
        <v>88</v>
      </c>
      <c r="E2323" s="3" t="s">
        <v>2350</v>
      </c>
      <c r="F2323" s="3" t="s">
        <v>26</v>
      </c>
    </row>
    <row r="2324" spans="1:6" x14ac:dyDescent="0.3">
      <c r="A2324" s="1">
        <v>2322</v>
      </c>
      <c r="B2324" s="1" t="s">
        <v>2352</v>
      </c>
      <c r="C2324" s="3" t="s">
        <v>2353</v>
      </c>
      <c r="D2324" s="3" t="s">
        <v>88</v>
      </c>
      <c r="E2324" s="3" t="s">
        <v>2354</v>
      </c>
      <c r="F2324" s="3" t="s">
        <v>26</v>
      </c>
    </row>
    <row r="2325" spans="1:6" x14ac:dyDescent="0.3">
      <c r="A2325" s="1">
        <v>2323</v>
      </c>
      <c r="B2325" s="1" t="s">
        <v>2269</v>
      </c>
      <c r="C2325" s="3" t="s">
        <v>2270</v>
      </c>
      <c r="D2325" s="3" t="s">
        <v>88</v>
      </c>
      <c r="E2325" s="3" t="s">
        <v>2271</v>
      </c>
      <c r="F2325" s="3" t="s">
        <v>26</v>
      </c>
    </row>
    <row r="2326" spans="1:6" x14ac:dyDescent="0.3">
      <c r="A2326" s="1">
        <v>2324</v>
      </c>
      <c r="B2326" s="1" t="s">
        <v>1034</v>
      </c>
      <c r="C2326" s="3" t="s">
        <v>1035</v>
      </c>
      <c r="D2326" s="3" t="s">
        <v>88</v>
      </c>
      <c r="E2326" s="3" t="s">
        <v>1036</v>
      </c>
      <c r="F2326" s="3" t="s">
        <v>26</v>
      </c>
    </row>
    <row r="2327" spans="1:6" x14ac:dyDescent="0.3">
      <c r="A2327" s="1">
        <v>2325</v>
      </c>
      <c r="B2327" s="1" t="s">
        <v>963</v>
      </c>
      <c r="C2327" s="3" t="s">
        <v>964</v>
      </c>
      <c r="D2327" s="3" t="s">
        <v>88</v>
      </c>
      <c r="E2327" s="3" t="s">
        <v>965</v>
      </c>
      <c r="F2327" s="3" t="s">
        <v>26</v>
      </c>
    </row>
    <row r="2328" spans="1:6" x14ac:dyDescent="0.3">
      <c r="A2328" s="1">
        <v>2326</v>
      </c>
      <c r="B2328" s="1" t="s">
        <v>2247</v>
      </c>
      <c r="C2328" s="3" t="s">
        <v>2248</v>
      </c>
      <c r="D2328" s="3" t="s">
        <v>88</v>
      </c>
      <c r="E2328" s="3" t="s">
        <v>2249</v>
      </c>
      <c r="F2328" s="3" t="s">
        <v>26</v>
      </c>
    </row>
    <row r="2329" spans="1:6" x14ac:dyDescent="0.3">
      <c r="A2329" s="1">
        <v>2327</v>
      </c>
      <c r="B2329" s="1" t="s">
        <v>770</v>
      </c>
      <c r="C2329" s="3" t="s">
        <v>771</v>
      </c>
      <c r="D2329" s="3" t="s">
        <v>88</v>
      </c>
      <c r="E2329" s="3" t="s">
        <v>772</v>
      </c>
      <c r="F2329" s="3" t="s">
        <v>26</v>
      </c>
    </row>
    <row r="2330" spans="1:6" x14ac:dyDescent="0.3">
      <c r="A2330" s="1">
        <v>2328</v>
      </c>
      <c r="B2330" s="1" t="s">
        <v>2422</v>
      </c>
      <c r="C2330" s="3" t="s">
        <v>2423</v>
      </c>
      <c r="D2330" s="3" t="s">
        <v>88</v>
      </c>
      <c r="E2330" s="3" t="s">
        <v>2424</v>
      </c>
      <c r="F2330" s="3" t="s">
        <v>26</v>
      </c>
    </row>
    <row r="2331" spans="1:6" x14ac:dyDescent="0.3">
      <c r="A2331" s="1">
        <v>2329</v>
      </c>
      <c r="B2331" s="1" t="s">
        <v>2225</v>
      </c>
      <c r="C2331" s="3" t="s">
        <v>2226</v>
      </c>
      <c r="D2331" s="3" t="s">
        <v>88</v>
      </c>
      <c r="E2331" s="3" t="s">
        <v>2227</v>
      </c>
      <c r="F2331" s="3" t="s">
        <v>26</v>
      </c>
    </row>
    <row r="2332" spans="1:6" x14ac:dyDescent="0.3">
      <c r="A2332" s="1">
        <v>2330</v>
      </c>
      <c r="B2332" s="1" t="s">
        <v>781</v>
      </c>
      <c r="C2332" s="3" t="s">
        <v>782</v>
      </c>
      <c r="D2332" s="3" t="s">
        <v>88</v>
      </c>
      <c r="E2332" s="3" t="s">
        <v>783</v>
      </c>
      <c r="F2332" s="3" t="s">
        <v>26</v>
      </c>
    </row>
    <row r="2333" spans="1:6" x14ac:dyDescent="0.3">
      <c r="A2333" s="1">
        <v>2331</v>
      </c>
      <c r="B2333" s="1" t="s">
        <v>2318</v>
      </c>
      <c r="C2333" s="3" t="s">
        <v>2319</v>
      </c>
      <c r="D2333" s="3" t="s">
        <v>88</v>
      </c>
      <c r="E2333" s="3" t="s">
        <v>2320</v>
      </c>
      <c r="F2333" s="3" t="s">
        <v>26</v>
      </c>
    </row>
    <row r="2334" spans="1:6" x14ac:dyDescent="0.3">
      <c r="A2334" s="1">
        <v>2332</v>
      </c>
      <c r="B2334" s="1" t="s">
        <v>96</v>
      </c>
      <c r="C2334" s="3" t="s">
        <v>97</v>
      </c>
      <c r="D2334" s="3" t="s">
        <v>88</v>
      </c>
      <c r="E2334" s="3" t="s">
        <v>89</v>
      </c>
      <c r="F2334" s="3" t="s">
        <v>26</v>
      </c>
    </row>
    <row r="2335" spans="1:6" x14ac:dyDescent="0.3">
      <c r="A2335" s="1">
        <v>2333</v>
      </c>
      <c r="B2335" s="1" t="s">
        <v>2978</v>
      </c>
      <c r="C2335" s="3" t="s">
        <v>2979</v>
      </c>
      <c r="D2335" s="3" t="s">
        <v>88</v>
      </c>
      <c r="E2335" s="3" t="s">
        <v>2980</v>
      </c>
      <c r="F2335" s="3" t="s">
        <v>26</v>
      </c>
    </row>
    <row r="2336" spans="1:6" x14ac:dyDescent="0.3">
      <c r="A2336" s="1">
        <v>2334</v>
      </c>
      <c r="B2336" s="1" t="s">
        <v>2985</v>
      </c>
      <c r="C2336" s="3" t="s">
        <v>2986</v>
      </c>
      <c r="D2336" s="3" t="s">
        <v>88</v>
      </c>
      <c r="E2336" s="3" t="s">
        <v>2987</v>
      </c>
      <c r="F2336" s="3" t="s">
        <v>26</v>
      </c>
    </row>
    <row r="2337" spans="1:6" x14ac:dyDescent="0.3">
      <c r="A2337" s="1">
        <v>2335</v>
      </c>
      <c r="B2337" s="1" t="s">
        <v>2707</v>
      </c>
      <c r="C2337" s="3" t="s">
        <v>2708</v>
      </c>
      <c r="D2337" s="3" t="s">
        <v>88</v>
      </c>
      <c r="E2337" s="3" t="s">
        <v>2709</v>
      </c>
      <c r="F2337" s="3" t="s">
        <v>26</v>
      </c>
    </row>
    <row r="2338" spans="1:6" x14ac:dyDescent="0.3">
      <c r="A2338" s="1">
        <v>2336</v>
      </c>
      <c r="B2338" s="1" t="s">
        <v>3621</v>
      </c>
      <c r="C2338" s="3" t="s">
        <v>3607</v>
      </c>
      <c r="D2338" s="3" t="s">
        <v>1387</v>
      </c>
      <c r="E2338" s="3" t="s">
        <v>3608</v>
      </c>
      <c r="F2338" s="3" t="s">
        <v>26</v>
      </c>
    </row>
    <row r="2339" spans="1:6" x14ac:dyDescent="0.3">
      <c r="A2339" s="1">
        <v>2337</v>
      </c>
      <c r="B2339" s="1" t="s">
        <v>2431</v>
      </c>
      <c r="C2339" s="3" t="s">
        <v>2423</v>
      </c>
      <c r="D2339" s="3" t="s">
        <v>1387</v>
      </c>
      <c r="E2339" s="3" t="s">
        <v>2424</v>
      </c>
      <c r="F2339" s="3" t="s">
        <v>26</v>
      </c>
    </row>
    <row r="2340" spans="1:6" x14ac:dyDescent="0.3">
      <c r="A2340" s="1">
        <v>2338</v>
      </c>
      <c r="B2340" s="1" t="s">
        <v>955</v>
      </c>
      <c r="C2340" s="3" t="s">
        <v>947</v>
      </c>
      <c r="D2340" s="3" t="s">
        <v>956</v>
      </c>
      <c r="E2340" s="3" t="s">
        <v>949</v>
      </c>
      <c r="F2340" s="3" t="s">
        <v>26</v>
      </c>
    </row>
    <row r="2341" spans="1:6" x14ac:dyDescent="0.3">
      <c r="A2341" s="1">
        <v>2339</v>
      </c>
      <c r="B2341" s="1" t="s">
        <v>4067</v>
      </c>
      <c r="C2341" s="3" t="s">
        <v>4064</v>
      </c>
      <c r="D2341" s="3" t="s">
        <v>956</v>
      </c>
      <c r="E2341" s="3" t="s">
        <v>4065</v>
      </c>
      <c r="F2341" s="3" t="s">
        <v>26</v>
      </c>
    </row>
    <row r="2342" spans="1:6" x14ac:dyDescent="0.3">
      <c r="A2342" s="1">
        <v>2340</v>
      </c>
      <c r="B2342" s="1" t="s">
        <v>4066</v>
      </c>
      <c r="C2342" s="3" t="s">
        <v>4062</v>
      </c>
      <c r="D2342" s="3" t="s">
        <v>956</v>
      </c>
      <c r="E2342" s="3" t="s">
        <v>4053</v>
      </c>
      <c r="F2342" s="3" t="s">
        <v>26</v>
      </c>
    </row>
    <row r="2343" spans="1:6" x14ac:dyDescent="0.3">
      <c r="A2343" s="1">
        <v>2341</v>
      </c>
      <c r="B2343" s="1" t="s">
        <v>1099</v>
      </c>
      <c r="C2343" s="3" t="s">
        <v>1094</v>
      </c>
      <c r="D2343" s="3" t="s">
        <v>956</v>
      </c>
      <c r="E2343" s="3" t="s">
        <v>1095</v>
      </c>
      <c r="F2343" s="3" t="s">
        <v>26</v>
      </c>
    </row>
    <row r="2344" spans="1:6" x14ac:dyDescent="0.3">
      <c r="A2344" s="1">
        <v>2342</v>
      </c>
      <c r="B2344" s="1" t="s">
        <v>2317</v>
      </c>
      <c r="C2344" s="3" t="s">
        <v>2313</v>
      </c>
      <c r="D2344" s="3" t="s">
        <v>956</v>
      </c>
      <c r="E2344" s="3" t="s">
        <v>2314</v>
      </c>
      <c r="F2344" s="3" t="s">
        <v>26</v>
      </c>
    </row>
    <row r="2345" spans="1:6" x14ac:dyDescent="0.3">
      <c r="A2345" s="1">
        <v>2343</v>
      </c>
      <c r="B2345" s="1" t="s">
        <v>1970</v>
      </c>
      <c r="C2345" s="3" t="s">
        <v>1965</v>
      </c>
      <c r="D2345" s="3" t="s">
        <v>956</v>
      </c>
      <c r="E2345" s="3" t="s">
        <v>1946</v>
      </c>
      <c r="F2345" s="3" t="s">
        <v>26</v>
      </c>
    </row>
    <row r="2346" spans="1:6" x14ac:dyDescent="0.3">
      <c r="A2346" s="1">
        <v>2344</v>
      </c>
      <c r="B2346" s="1" t="s">
        <v>1959</v>
      </c>
      <c r="C2346" s="3" t="s">
        <v>1956</v>
      </c>
      <c r="D2346" s="3" t="s">
        <v>956</v>
      </c>
      <c r="E2346" s="3" t="s">
        <v>1946</v>
      </c>
      <c r="F2346" s="3" t="s">
        <v>26</v>
      </c>
    </row>
    <row r="2347" spans="1:6" x14ac:dyDescent="0.3">
      <c r="A2347" s="1">
        <v>2345</v>
      </c>
      <c r="B2347" s="1" t="s">
        <v>1949</v>
      </c>
      <c r="C2347" s="3" t="s">
        <v>1945</v>
      </c>
      <c r="D2347" s="3" t="s">
        <v>956</v>
      </c>
      <c r="E2347" s="3" t="s">
        <v>1946</v>
      </c>
      <c r="F2347" s="3" t="s">
        <v>26</v>
      </c>
    </row>
    <row r="2348" spans="1:6" x14ac:dyDescent="0.3">
      <c r="A2348" s="1">
        <v>2346</v>
      </c>
      <c r="B2348" s="1" t="s">
        <v>2306</v>
      </c>
      <c r="C2348" s="3" t="s">
        <v>2303</v>
      </c>
      <c r="D2348" s="3" t="s">
        <v>956</v>
      </c>
      <c r="E2348" s="3" t="s">
        <v>2304</v>
      </c>
      <c r="F2348" s="3" t="s">
        <v>26</v>
      </c>
    </row>
    <row r="2349" spans="1:6" x14ac:dyDescent="0.3">
      <c r="A2349" s="1">
        <v>2347</v>
      </c>
      <c r="B2349" s="1" t="s">
        <v>4058</v>
      </c>
      <c r="C2349" s="3" t="s">
        <v>4052</v>
      </c>
      <c r="D2349" s="3" t="s">
        <v>956</v>
      </c>
      <c r="E2349" s="3" t="s">
        <v>4053</v>
      </c>
      <c r="F2349" s="3" t="s">
        <v>26</v>
      </c>
    </row>
    <row r="2350" spans="1:6" x14ac:dyDescent="0.3">
      <c r="A2350" s="1">
        <v>2348</v>
      </c>
      <c r="B2350" s="1" t="s">
        <v>1157</v>
      </c>
      <c r="C2350" s="3" t="s">
        <v>1151</v>
      </c>
      <c r="D2350" s="3" t="s">
        <v>956</v>
      </c>
      <c r="E2350" s="3" t="s">
        <v>1152</v>
      </c>
      <c r="F2350" s="3" t="s">
        <v>26</v>
      </c>
    </row>
    <row r="2351" spans="1:6" x14ac:dyDescent="0.3">
      <c r="A2351" s="1">
        <v>2349</v>
      </c>
      <c r="B2351" s="1" t="s">
        <v>2311</v>
      </c>
      <c r="C2351" s="3" t="s">
        <v>2308</v>
      </c>
      <c r="D2351" s="3" t="s">
        <v>956</v>
      </c>
      <c r="E2351" s="3" t="s">
        <v>2309</v>
      </c>
      <c r="F2351" s="3" t="s">
        <v>26</v>
      </c>
    </row>
    <row r="2352" spans="1:6" x14ac:dyDescent="0.3">
      <c r="A2352" s="1">
        <v>2350</v>
      </c>
      <c r="B2352" s="1" t="s">
        <v>2382</v>
      </c>
      <c r="C2352" s="3" t="s">
        <v>2383</v>
      </c>
      <c r="D2352" s="3" t="s">
        <v>2384</v>
      </c>
      <c r="E2352" s="3" t="s">
        <v>2385</v>
      </c>
      <c r="F2352" s="3" t="s">
        <v>26</v>
      </c>
    </row>
    <row r="2353" spans="1:6" x14ac:dyDescent="0.3">
      <c r="A2353" s="1">
        <v>2351</v>
      </c>
      <c r="B2353" s="1" t="s">
        <v>2390</v>
      </c>
      <c r="C2353" s="3" t="s">
        <v>2391</v>
      </c>
      <c r="D2353" s="3" t="s">
        <v>2384</v>
      </c>
      <c r="E2353" s="3" t="s">
        <v>2385</v>
      </c>
      <c r="F2353" s="3" t="s">
        <v>26</v>
      </c>
    </row>
    <row r="2354" spans="1:6" x14ac:dyDescent="0.3">
      <c r="A2354" s="1">
        <v>2352</v>
      </c>
      <c r="B2354" s="1" t="s">
        <v>3911</v>
      </c>
      <c r="C2354" s="3" t="s">
        <v>3912</v>
      </c>
      <c r="D2354" s="3" t="s">
        <v>1012</v>
      </c>
      <c r="E2354" s="3" t="s">
        <v>3913</v>
      </c>
      <c r="F2354" s="3" t="s">
        <v>26</v>
      </c>
    </row>
    <row r="2355" spans="1:6" x14ac:dyDescent="0.3">
      <c r="A2355" s="1">
        <v>2353</v>
      </c>
      <c r="B2355" s="1" t="s">
        <v>3517</v>
      </c>
      <c r="C2355" s="3" t="s">
        <v>3515</v>
      </c>
      <c r="D2355" s="3" t="s">
        <v>1012</v>
      </c>
      <c r="E2355" s="3" t="s">
        <v>3516</v>
      </c>
      <c r="F2355" s="3" t="s">
        <v>26</v>
      </c>
    </row>
    <row r="2356" spans="1:6" x14ac:dyDescent="0.3">
      <c r="A2356" s="1">
        <v>2354</v>
      </c>
      <c r="B2356" s="1" t="s">
        <v>1011</v>
      </c>
      <c r="C2356" s="3" t="s">
        <v>1009</v>
      </c>
      <c r="D2356" s="3" t="s">
        <v>1012</v>
      </c>
      <c r="E2356" s="3" t="s">
        <v>1010</v>
      </c>
      <c r="F2356" s="3" t="s">
        <v>26</v>
      </c>
    </row>
    <row r="2357" spans="1:6" x14ac:dyDescent="0.3">
      <c r="A2357" s="1">
        <v>2355</v>
      </c>
      <c r="B2357" s="1" t="s">
        <v>1164</v>
      </c>
      <c r="C2357" s="3" t="s">
        <v>1165</v>
      </c>
      <c r="D2357" s="3" t="s">
        <v>1012</v>
      </c>
      <c r="E2357" s="3" t="s">
        <v>1166</v>
      </c>
      <c r="F2357" s="3" t="s">
        <v>26</v>
      </c>
    </row>
    <row r="2358" spans="1:6" x14ac:dyDescent="0.3">
      <c r="A2358" s="1">
        <v>2356</v>
      </c>
      <c r="B2358" s="1" t="s">
        <v>1181</v>
      </c>
      <c r="C2358" s="3" t="s">
        <v>1182</v>
      </c>
      <c r="D2358" s="3" t="s">
        <v>1012</v>
      </c>
      <c r="E2358" s="3" t="s">
        <v>1183</v>
      </c>
      <c r="F2358" s="3" t="s">
        <v>26</v>
      </c>
    </row>
    <row r="2359" spans="1:6" x14ac:dyDescent="0.3">
      <c r="A2359" s="1">
        <v>2357</v>
      </c>
      <c r="B2359" s="1" t="s">
        <v>2296</v>
      </c>
      <c r="C2359" s="3" t="s">
        <v>2292</v>
      </c>
      <c r="D2359" s="3" t="s">
        <v>1012</v>
      </c>
      <c r="E2359" s="3" t="s">
        <v>2294</v>
      </c>
      <c r="F2359" s="3" t="s">
        <v>26</v>
      </c>
    </row>
    <row r="2360" spans="1:6" x14ac:dyDescent="0.3">
      <c r="A2360" s="1">
        <v>2358</v>
      </c>
      <c r="B2360" s="1" t="s">
        <v>2510</v>
      </c>
      <c r="C2360" s="3" t="s">
        <v>2511</v>
      </c>
      <c r="D2360" s="3" t="s">
        <v>2179</v>
      </c>
      <c r="E2360" s="3" t="s">
        <v>2512</v>
      </c>
      <c r="F2360" s="3" t="s">
        <v>26</v>
      </c>
    </row>
    <row r="2361" spans="1:6" x14ac:dyDescent="0.3">
      <c r="A2361" s="1">
        <v>2359</v>
      </c>
      <c r="B2361" s="1" t="s">
        <v>2178</v>
      </c>
      <c r="C2361" s="3" t="s">
        <v>2176</v>
      </c>
      <c r="D2361" s="3" t="s">
        <v>2179</v>
      </c>
      <c r="E2361" s="3" t="s">
        <v>2177</v>
      </c>
      <c r="F2361" s="3" t="s">
        <v>26</v>
      </c>
    </row>
    <row r="2362" spans="1:6" x14ac:dyDescent="0.3">
      <c r="A2362" s="1">
        <v>2360</v>
      </c>
      <c r="B2362" s="1" t="s">
        <v>2265</v>
      </c>
      <c r="C2362" s="3" t="s">
        <v>2266</v>
      </c>
      <c r="D2362" s="3" t="s">
        <v>2179</v>
      </c>
      <c r="E2362" s="3" t="s">
        <v>2264</v>
      </c>
      <c r="F2362" s="3" t="s">
        <v>26</v>
      </c>
    </row>
    <row r="2363" spans="1:6" x14ac:dyDescent="0.3">
      <c r="A2363" s="1">
        <v>2361</v>
      </c>
      <c r="B2363" s="1" t="s">
        <v>2262</v>
      </c>
      <c r="C2363" s="3" t="s">
        <v>2263</v>
      </c>
      <c r="D2363" s="3" t="s">
        <v>2179</v>
      </c>
      <c r="E2363" s="3" t="s">
        <v>2264</v>
      </c>
      <c r="F2363" s="3" t="s">
        <v>26</v>
      </c>
    </row>
    <row r="2364" spans="1:6" x14ac:dyDescent="0.3">
      <c r="A2364" s="1">
        <v>2362</v>
      </c>
      <c r="B2364" s="1" t="s">
        <v>683</v>
      </c>
      <c r="C2364" s="3" t="s">
        <v>673</v>
      </c>
      <c r="D2364" s="3" t="s">
        <v>670</v>
      </c>
      <c r="E2364" s="3" t="s">
        <v>655</v>
      </c>
      <c r="F2364" s="3" t="s">
        <v>26</v>
      </c>
    </row>
    <row r="2365" spans="1:6" x14ac:dyDescent="0.3">
      <c r="A2365" s="1">
        <v>2363</v>
      </c>
      <c r="B2365" s="1" t="s">
        <v>669</v>
      </c>
      <c r="C2365" s="3" t="s">
        <v>653</v>
      </c>
      <c r="D2365" s="3" t="s">
        <v>670</v>
      </c>
      <c r="E2365" s="3" t="s">
        <v>655</v>
      </c>
      <c r="F2365" s="3" t="s">
        <v>26</v>
      </c>
    </row>
    <row r="2366" spans="1:6" x14ac:dyDescent="0.3">
      <c r="A2366" s="1">
        <v>2364</v>
      </c>
      <c r="B2366" s="1" t="s">
        <v>3604</v>
      </c>
      <c r="C2366" s="3" t="s">
        <v>3601</v>
      </c>
      <c r="D2366" s="3" t="s">
        <v>670</v>
      </c>
      <c r="E2366" s="3" t="s">
        <v>3602</v>
      </c>
      <c r="F2366" s="3" t="s">
        <v>26</v>
      </c>
    </row>
    <row r="2367" spans="1:6" x14ac:dyDescent="0.3">
      <c r="A2367" s="1">
        <v>2365</v>
      </c>
      <c r="B2367" s="1" t="s">
        <v>1231</v>
      </c>
      <c r="C2367" s="3" t="s">
        <v>1222</v>
      </c>
      <c r="D2367" s="3" t="s">
        <v>1033</v>
      </c>
      <c r="E2367" s="3" t="s">
        <v>1224</v>
      </c>
      <c r="F2367" s="3" t="s">
        <v>26</v>
      </c>
    </row>
    <row r="2368" spans="1:6" x14ac:dyDescent="0.3">
      <c r="A2368" s="1">
        <v>2366</v>
      </c>
      <c r="B2368" s="1" t="s">
        <v>1219</v>
      </c>
      <c r="C2368" s="3" t="s">
        <v>1209</v>
      </c>
      <c r="D2368" s="3" t="s">
        <v>1033</v>
      </c>
      <c r="E2368" s="3" t="s">
        <v>1196</v>
      </c>
      <c r="F2368" s="3" t="s">
        <v>26</v>
      </c>
    </row>
    <row r="2369" spans="1:6" x14ac:dyDescent="0.3">
      <c r="A2369" s="1">
        <v>2367</v>
      </c>
      <c r="B2369" s="1" t="s">
        <v>1615</v>
      </c>
      <c r="C2369" s="3" t="s">
        <v>1604</v>
      </c>
      <c r="D2369" s="3" t="s">
        <v>1033</v>
      </c>
      <c r="E2369" s="3" t="s">
        <v>1606</v>
      </c>
      <c r="F2369" s="3" t="s">
        <v>26</v>
      </c>
    </row>
    <row r="2370" spans="1:6" x14ac:dyDescent="0.3">
      <c r="A2370" s="1">
        <v>2368</v>
      </c>
      <c r="B2370" s="1" t="s">
        <v>2375</v>
      </c>
      <c r="C2370" s="3" t="s">
        <v>2364</v>
      </c>
      <c r="D2370" s="3" t="s">
        <v>1033</v>
      </c>
      <c r="E2370" s="3" t="s">
        <v>2366</v>
      </c>
      <c r="F2370" s="3" t="s">
        <v>26</v>
      </c>
    </row>
    <row r="2371" spans="1:6" x14ac:dyDescent="0.3">
      <c r="A2371" s="1">
        <v>2369</v>
      </c>
      <c r="B2371" s="1" t="s">
        <v>1032</v>
      </c>
      <c r="C2371" s="3" t="s">
        <v>1009</v>
      </c>
      <c r="D2371" s="3" t="s">
        <v>1033</v>
      </c>
      <c r="E2371" s="3" t="s">
        <v>1010</v>
      </c>
      <c r="F2371" s="3" t="s">
        <v>26</v>
      </c>
    </row>
    <row r="2372" spans="1:6" x14ac:dyDescent="0.3">
      <c r="A2372" s="1">
        <v>2370</v>
      </c>
      <c r="B2372" s="1" t="s">
        <v>1179</v>
      </c>
      <c r="C2372" s="3" t="s">
        <v>1165</v>
      </c>
      <c r="D2372" s="3" t="s">
        <v>1033</v>
      </c>
      <c r="E2372" s="3" t="s">
        <v>1166</v>
      </c>
      <c r="F2372" s="3" t="s">
        <v>26</v>
      </c>
    </row>
    <row r="2373" spans="1:6" x14ac:dyDescent="0.3">
      <c r="A2373" s="1">
        <v>2371</v>
      </c>
      <c r="B2373" s="1" t="s">
        <v>1192</v>
      </c>
      <c r="C2373" s="3" t="s">
        <v>1182</v>
      </c>
      <c r="D2373" s="3" t="s">
        <v>1033</v>
      </c>
      <c r="E2373" s="3" t="s">
        <v>1183</v>
      </c>
      <c r="F2373" s="3" t="s">
        <v>26</v>
      </c>
    </row>
    <row r="2374" spans="1:6" x14ac:dyDescent="0.3">
      <c r="A2374" s="1">
        <v>2372</v>
      </c>
      <c r="B2374" s="1" t="s">
        <v>1246</v>
      </c>
      <c r="C2374" s="3" t="s">
        <v>1233</v>
      </c>
      <c r="D2374" s="3" t="s">
        <v>1033</v>
      </c>
      <c r="E2374" s="3" t="s">
        <v>1196</v>
      </c>
      <c r="F2374" s="3" t="s">
        <v>26</v>
      </c>
    </row>
    <row r="2375" spans="1:6" x14ac:dyDescent="0.3">
      <c r="A2375" s="1">
        <v>2373</v>
      </c>
      <c r="B2375" s="1" t="s">
        <v>2201</v>
      </c>
      <c r="C2375" s="3" t="s">
        <v>2195</v>
      </c>
      <c r="D2375" s="3" t="s">
        <v>1033</v>
      </c>
      <c r="E2375" s="3" t="s">
        <v>2191</v>
      </c>
      <c r="F2375" s="3" t="s">
        <v>26</v>
      </c>
    </row>
    <row r="2376" spans="1:6" x14ac:dyDescent="0.3">
      <c r="A2376" s="1">
        <v>2374</v>
      </c>
      <c r="B2376" s="1" t="s">
        <v>1163</v>
      </c>
      <c r="C2376" s="3" t="s">
        <v>1151</v>
      </c>
      <c r="D2376" s="3" t="s">
        <v>1033</v>
      </c>
      <c r="E2376" s="3" t="s">
        <v>1152</v>
      </c>
      <c r="F2376" s="3" t="s">
        <v>26</v>
      </c>
    </row>
    <row r="2377" spans="1:6" x14ac:dyDescent="0.3">
      <c r="A2377" s="1">
        <v>2375</v>
      </c>
      <c r="B2377" s="1" t="s">
        <v>2587</v>
      </c>
      <c r="C2377" s="3" t="s">
        <v>2579</v>
      </c>
      <c r="D2377" s="3" t="s">
        <v>2588</v>
      </c>
      <c r="E2377" s="3" t="s">
        <v>2580</v>
      </c>
      <c r="F2377" s="3" t="s">
        <v>26</v>
      </c>
    </row>
    <row r="2378" spans="1:6" x14ac:dyDescent="0.3">
      <c r="A2378" s="1">
        <v>2376</v>
      </c>
      <c r="B2378" s="1" t="s">
        <v>4073</v>
      </c>
      <c r="C2378" s="3" t="s">
        <v>4069</v>
      </c>
      <c r="D2378" s="3" t="s">
        <v>2186</v>
      </c>
      <c r="E2378" s="3" t="s">
        <v>4070</v>
      </c>
      <c r="F2378" s="3" t="s">
        <v>26</v>
      </c>
    </row>
    <row r="2379" spans="1:6" x14ac:dyDescent="0.3">
      <c r="A2379" s="1">
        <v>2377</v>
      </c>
      <c r="B2379" s="1" t="s">
        <v>2521</v>
      </c>
      <c r="C2379" s="3" t="s">
        <v>2511</v>
      </c>
      <c r="D2379" s="3" t="s">
        <v>2186</v>
      </c>
      <c r="E2379" s="3" t="s">
        <v>2512</v>
      </c>
      <c r="F2379" s="3" t="s">
        <v>26</v>
      </c>
    </row>
    <row r="2380" spans="1:6" x14ac:dyDescent="0.3">
      <c r="A2380" s="1">
        <v>2378</v>
      </c>
      <c r="B2380" s="1" t="s">
        <v>2185</v>
      </c>
      <c r="C2380" s="3" t="s">
        <v>2176</v>
      </c>
      <c r="D2380" s="3" t="s">
        <v>2186</v>
      </c>
      <c r="E2380" s="3" t="s">
        <v>2177</v>
      </c>
      <c r="F2380" s="3" t="s">
        <v>26</v>
      </c>
    </row>
    <row r="2381" spans="1:6" x14ac:dyDescent="0.3">
      <c r="A2381" s="1">
        <v>2379</v>
      </c>
      <c r="B2381" s="1" t="s">
        <v>4320</v>
      </c>
      <c r="C2381" s="3" t="s">
        <v>4315</v>
      </c>
      <c r="D2381" s="3" t="s">
        <v>2186</v>
      </c>
      <c r="E2381" s="3" t="s">
        <v>4316</v>
      </c>
      <c r="F2381" s="3" t="s">
        <v>26</v>
      </c>
    </row>
    <row r="2382" spans="1:6" x14ac:dyDescent="0.3">
      <c r="A2382" s="1">
        <v>2380</v>
      </c>
      <c r="B2382" s="1" t="s">
        <v>2200</v>
      </c>
      <c r="C2382" s="3" t="s">
        <v>2195</v>
      </c>
      <c r="D2382" s="3" t="s">
        <v>2186</v>
      </c>
      <c r="E2382" s="3" t="s">
        <v>2191</v>
      </c>
      <c r="F2382" s="3" t="s">
        <v>26</v>
      </c>
    </row>
    <row r="2383" spans="1:6" x14ac:dyDescent="0.3">
      <c r="A2383" s="1">
        <v>2381</v>
      </c>
      <c r="B2383" s="1" t="s">
        <v>2239</v>
      </c>
      <c r="C2383" s="3" t="s">
        <v>2226</v>
      </c>
      <c r="D2383" s="3" t="s">
        <v>2186</v>
      </c>
      <c r="E2383" s="3" t="s">
        <v>2227</v>
      </c>
      <c r="F2383" s="3" t="s">
        <v>26</v>
      </c>
    </row>
    <row r="2384" spans="1:6" x14ac:dyDescent="0.3">
      <c r="A2384" s="1">
        <v>2382</v>
      </c>
      <c r="B2384" s="1" t="s">
        <v>1913</v>
      </c>
      <c r="C2384" s="3" t="s">
        <v>1891</v>
      </c>
      <c r="D2384" s="3" t="s">
        <v>1043</v>
      </c>
      <c r="E2384" s="3" t="s">
        <v>1892</v>
      </c>
      <c r="F2384" s="3" t="s">
        <v>26</v>
      </c>
    </row>
    <row r="2385" spans="1:6" x14ac:dyDescent="0.3">
      <c r="A2385" s="1">
        <v>2383</v>
      </c>
      <c r="B2385" s="1" t="s">
        <v>1042</v>
      </c>
      <c r="C2385" s="3" t="s">
        <v>1035</v>
      </c>
      <c r="D2385" s="3" t="s">
        <v>1043</v>
      </c>
      <c r="E2385" s="3" t="s">
        <v>1036</v>
      </c>
      <c r="F2385" s="3" t="s">
        <v>26</v>
      </c>
    </row>
    <row r="2386" spans="1:6" x14ac:dyDescent="0.3">
      <c r="A2386" s="1">
        <v>2384</v>
      </c>
      <c r="B2386" s="1" t="s">
        <v>1748</v>
      </c>
      <c r="C2386" s="3" t="s">
        <v>1730</v>
      </c>
      <c r="D2386" s="3" t="s">
        <v>1749</v>
      </c>
      <c r="E2386" s="3" t="s">
        <v>1732</v>
      </c>
      <c r="F2386" s="3" t="s">
        <v>26</v>
      </c>
    </row>
    <row r="2387" spans="1:6" x14ac:dyDescent="0.3">
      <c r="A2387" s="1">
        <v>2385</v>
      </c>
      <c r="B2387" s="1" t="s">
        <v>2328</v>
      </c>
      <c r="C2387" s="3" t="s">
        <v>2329</v>
      </c>
      <c r="D2387" s="3" t="s">
        <v>2188</v>
      </c>
      <c r="E2387" s="3" t="s">
        <v>2330</v>
      </c>
      <c r="F2387" s="3" t="s">
        <v>26</v>
      </c>
    </row>
    <row r="2388" spans="1:6" x14ac:dyDescent="0.3">
      <c r="A2388" s="1">
        <v>2386</v>
      </c>
      <c r="B2388" s="1" t="s">
        <v>2187</v>
      </c>
      <c r="C2388" s="3" t="s">
        <v>2176</v>
      </c>
      <c r="D2388" s="3" t="s">
        <v>2188</v>
      </c>
      <c r="E2388" s="3" t="s">
        <v>2177</v>
      </c>
      <c r="F2388" s="3" t="s">
        <v>26</v>
      </c>
    </row>
    <row r="2389" spans="1:6" x14ac:dyDescent="0.3">
      <c r="A2389" s="1">
        <v>2387</v>
      </c>
      <c r="B2389" s="1" t="s">
        <v>2240</v>
      </c>
      <c r="C2389" s="3" t="s">
        <v>2226</v>
      </c>
      <c r="D2389" s="3" t="s">
        <v>2188</v>
      </c>
      <c r="E2389" s="3" t="s">
        <v>2227</v>
      </c>
      <c r="F2389" s="3" t="s">
        <v>26</v>
      </c>
    </row>
    <row r="2390" spans="1:6" x14ac:dyDescent="0.3">
      <c r="A2390" s="1">
        <v>2388</v>
      </c>
      <c r="B2390" s="1" t="s">
        <v>959</v>
      </c>
      <c r="C2390" s="3" t="s">
        <v>947</v>
      </c>
      <c r="D2390" s="3" t="s">
        <v>778</v>
      </c>
      <c r="E2390" s="3" t="s">
        <v>949</v>
      </c>
      <c r="F2390" s="3" t="s">
        <v>26</v>
      </c>
    </row>
    <row r="2391" spans="1:6" x14ac:dyDescent="0.3">
      <c r="A2391" s="1">
        <v>2389</v>
      </c>
      <c r="B2391" s="1" t="s">
        <v>1614</v>
      </c>
      <c r="C2391" s="3" t="s">
        <v>1604</v>
      </c>
      <c r="D2391" s="3" t="s">
        <v>778</v>
      </c>
      <c r="E2391" s="3" t="s">
        <v>1606</v>
      </c>
      <c r="F2391" s="3" t="s">
        <v>26</v>
      </c>
    </row>
    <row r="2392" spans="1:6" x14ac:dyDescent="0.3">
      <c r="A2392" s="1">
        <v>2390</v>
      </c>
      <c r="B2392" s="1" t="s">
        <v>1061</v>
      </c>
      <c r="C2392" s="3" t="s">
        <v>1059</v>
      </c>
      <c r="D2392" s="3" t="s">
        <v>778</v>
      </c>
      <c r="E2392" s="3" t="s">
        <v>1060</v>
      </c>
      <c r="F2392" s="3" t="s">
        <v>26</v>
      </c>
    </row>
    <row r="2393" spans="1:6" x14ac:dyDescent="0.3">
      <c r="A2393" s="1">
        <v>2391</v>
      </c>
      <c r="B2393" s="1" t="s">
        <v>4210</v>
      </c>
      <c r="C2393" s="3" t="s">
        <v>4205</v>
      </c>
      <c r="D2393" s="3" t="s">
        <v>778</v>
      </c>
      <c r="E2393" s="3" t="s">
        <v>4206</v>
      </c>
      <c r="F2393" s="3" t="s">
        <v>26</v>
      </c>
    </row>
    <row r="2394" spans="1:6" x14ac:dyDescent="0.3">
      <c r="A2394" s="1">
        <v>2392</v>
      </c>
      <c r="B2394" s="1" t="s">
        <v>4219</v>
      </c>
      <c r="C2394" s="3" t="s">
        <v>4214</v>
      </c>
      <c r="D2394" s="3" t="s">
        <v>778</v>
      </c>
      <c r="E2394" s="3" t="s">
        <v>4215</v>
      </c>
      <c r="F2394" s="3" t="s">
        <v>26</v>
      </c>
    </row>
    <row r="2395" spans="1:6" x14ac:dyDescent="0.3">
      <c r="A2395" s="1">
        <v>2393</v>
      </c>
      <c r="B2395" s="1" t="s">
        <v>885</v>
      </c>
      <c r="C2395" s="3" t="s">
        <v>879</v>
      </c>
      <c r="D2395" s="3" t="s">
        <v>778</v>
      </c>
      <c r="E2395" s="3" t="s">
        <v>880</v>
      </c>
      <c r="F2395" s="3" t="s">
        <v>26</v>
      </c>
    </row>
    <row r="2396" spans="1:6" x14ac:dyDescent="0.3">
      <c r="A2396" s="1">
        <v>2394</v>
      </c>
      <c r="B2396" s="1" t="s">
        <v>4586</v>
      </c>
      <c r="C2396" s="3" t="s">
        <v>4582</v>
      </c>
      <c r="D2396" s="3" t="s">
        <v>778</v>
      </c>
      <c r="E2396" s="3" t="s">
        <v>4583</v>
      </c>
      <c r="F2396" s="3" t="s">
        <v>26</v>
      </c>
    </row>
    <row r="2397" spans="1:6" x14ac:dyDescent="0.3">
      <c r="A2397" s="1">
        <v>2395</v>
      </c>
      <c r="B2397" s="1" t="s">
        <v>4744</v>
      </c>
      <c r="C2397" s="3" t="s">
        <v>4745</v>
      </c>
      <c r="D2397" s="3" t="s">
        <v>778</v>
      </c>
      <c r="E2397" s="3" t="s">
        <v>4746</v>
      </c>
      <c r="F2397" s="3" t="s">
        <v>26</v>
      </c>
    </row>
    <row r="2398" spans="1:6" x14ac:dyDescent="0.3">
      <c r="A2398" s="1">
        <v>2396</v>
      </c>
      <c r="B2398" s="1" t="s">
        <v>4747</v>
      </c>
      <c r="C2398" s="3" t="s">
        <v>4748</v>
      </c>
      <c r="D2398" s="3" t="s">
        <v>778</v>
      </c>
      <c r="E2398" s="3" t="s">
        <v>4746</v>
      </c>
      <c r="F2398" s="3" t="s">
        <v>26</v>
      </c>
    </row>
    <row r="2399" spans="1:6" x14ac:dyDescent="0.3">
      <c r="A2399" s="1">
        <v>2397</v>
      </c>
      <c r="B2399" s="1" t="s">
        <v>3007</v>
      </c>
      <c r="C2399" s="3" t="s">
        <v>2996</v>
      </c>
      <c r="D2399" s="3" t="s">
        <v>778</v>
      </c>
      <c r="E2399" s="3" t="s">
        <v>2997</v>
      </c>
      <c r="F2399" s="3" t="s">
        <v>26</v>
      </c>
    </row>
    <row r="2400" spans="1:6" x14ac:dyDescent="0.3">
      <c r="A2400" s="1">
        <v>2398</v>
      </c>
      <c r="B2400" s="1" t="s">
        <v>1178</v>
      </c>
      <c r="C2400" s="3" t="s">
        <v>1165</v>
      </c>
      <c r="D2400" s="3" t="s">
        <v>778</v>
      </c>
      <c r="E2400" s="3" t="s">
        <v>1166</v>
      </c>
      <c r="F2400" s="3" t="s">
        <v>26</v>
      </c>
    </row>
    <row r="2401" spans="1:6" x14ac:dyDescent="0.3">
      <c r="A2401" s="1">
        <v>2399</v>
      </c>
      <c r="B2401" s="1" t="s">
        <v>1191</v>
      </c>
      <c r="C2401" s="3" t="s">
        <v>1182</v>
      </c>
      <c r="D2401" s="3" t="s">
        <v>778</v>
      </c>
      <c r="E2401" s="3" t="s">
        <v>1183</v>
      </c>
      <c r="F2401" s="3" t="s">
        <v>26</v>
      </c>
    </row>
    <row r="2402" spans="1:6" x14ac:dyDescent="0.3">
      <c r="A2402" s="1">
        <v>2400</v>
      </c>
      <c r="B2402" s="1" t="s">
        <v>1244</v>
      </c>
      <c r="C2402" s="3" t="s">
        <v>1233</v>
      </c>
      <c r="D2402" s="3" t="s">
        <v>778</v>
      </c>
      <c r="E2402" s="3" t="s">
        <v>1196</v>
      </c>
      <c r="F2402" s="3" t="s">
        <v>26</v>
      </c>
    </row>
    <row r="2403" spans="1:6" x14ac:dyDescent="0.3">
      <c r="A2403" s="1">
        <v>2401</v>
      </c>
      <c r="B2403" s="1" t="s">
        <v>777</v>
      </c>
      <c r="C2403" s="3" t="s">
        <v>771</v>
      </c>
      <c r="D2403" s="3" t="s">
        <v>778</v>
      </c>
      <c r="E2403" s="3" t="s">
        <v>772</v>
      </c>
      <c r="F2403" s="3" t="s">
        <v>26</v>
      </c>
    </row>
    <row r="2404" spans="1:6" x14ac:dyDescent="0.3">
      <c r="A2404" s="1">
        <v>2402</v>
      </c>
      <c r="B2404" s="1" t="s">
        <v>2713</v>
      </c>
      <c r="C2404" s="3" t="s">
        <v>2708</v>
      </c>
      <c r="D2404" s="3" t="s">
        <v>778</v>
      </c>
      <c r="E2404" s="3" t="s">
        <v>2709</v>
      </c>
      <c r="F2404" s="3" t="s">
        <v>26</v>
      </c>
    </row>
    <row r="2405" spans="1:6" x14ac:dyDescent="0.3">
      <c r="A2405" s="1">
        <v>2403</v>
      </c>
      <c r="B2405" s="1" t="s">
        <v>4284</v>
      </c>
      <c r="C2405" s="3" t="s">
        <v>4282</v>
      </c>
      <c r="D2405" s="3" t="s">
        <v>4285</v>
      </c>
      <c r="E2405" s="3" t="s">
        <v>4283</v>
      </c>
      <c r="F2405" s="3" t="s">
        <v>26</v>
      </c>
    </row>
    <row r="2406" spans="1:6" x14ac:dyDescent="0.3">
      <c r="A2406" s="1">
        <v>2404</v>
      </c>
      <c r="B2406" s="1" t="s">
        <v>2182</v>
      </c>
      <c r="C2406" s="3" t="s">
        <v>2176</v>
      </c>
      <c r="D2406" s="3" t="s">
        <v>2183</v>
      </c>
      <c r="E2406" s="3" t="s">
        <v>2177</v>
      </c>
      <c r="F2406" s="3" t="s">
        <v>26</v>
      </c>
    </row>
    <row r="2407" spans="1:6" x14ac:dyDescent="0.3">
      <c r="A2407" s="1">
        <v>2405</v>
      </c>
      <c r="B2407" s="1" t="s">
        <v>2259</v>
      </c>
      <c r="C2407" s="3" t="s">
        <v>2255</v>
      </c>
      <c r="D2407" s="3" t="s">
        <v>2260</v>
      </c>
      <c r="E2407" s="3" t="s">
        <v>2257</v>
      </c>
      <c r="F2407" s="3" t="s">
        <v>26</v>
      </c>
    </row>
    <row r="2408" spans="1:6" x14ac:dyDescent="0.3">
      <c r="A2408" s="1">
        <v>2406</v>
      </c>
      <c r="B2408" s="1" t="s">
        <v>4327</v>
      </c>
      <c r="C2408" s="3" t="s">
        <v>4323</v>
      </c>
      <c r="D2408" s="3" t="s">
        <v>2260</v>
      </c>
      <c r="E2408" s="3" t="s">
        <v>4324</v>
      </c>
      <c r="F2408" s="3" t="s">
        <v>26</v>
      </c>
    </row>
    <row r="2409" spans="1:6" x14ac:dyDescent="0.3">
      <c r="A2409" s="1">
        <v>2407</v>
      </c>
      <c r="B2409" s="1" t="s">
        <v>1102</v>
      </c>
      <c r="C2409" s="3" t="s">
        <v>1094</v>
      </c>
      <c r="D2409" s="3" t="s">
        <v>136</v>
      </c>
      <c r="E2409" s="3" t="s">
        <v>1095</v>
      </c>
      <c r="F2409" s="3" t="s">
        <v>26</v>
      </c>
    </row>
    <row r="2410" spans="1:6" x14ac:dyDescent="0.3">
      <c r="A2410" s="1">
        <v>2408</v>
      </c>
      <c r="B2410" s="1" t="s">
        <v>1030</v>
      </c>
      <c r="C2410" s="3" t="s">
        <v>1009</v>
      </c>
      <c r="D2410" s="3" t="s">
        <v>136</v>
      </c>
      <c r="E2410" s="3" t="s">
        <v>1010</v>
      </c>
      <c r="F2410" s="3" t="s">
        <v>26</v>
      </c>
    </row>
    <row r="2411" spans="1:6" x14ac:dyDescent="0.3">
      <c r="A2411" s="1">
        <v>2409</v>
      </c>
      <c r="B2411" s="1" t="s">
        <v>135</v>
      </c>
      <c r="C2411" s="3" t="s">
        <v>132</v>
      </c>
      <c r="D2411" s="3" t="s">
        <v>136</v>
      </c>
      <c r="E2411" s="3" t="s">
        <v>134</v>
      </c>
      <c r="F2411" s="3" t="s">
        <v>26</v>
      </c>
    </row>
    <row r="2412" spans="1:6" x14ac:dyDescent="0.3">
      <c r="A2412" s="1">
        <v>2410</v>
      </c>
      <c r="B2412" s="1" t="s">
        <v>2519</v>
      </c>
      <c r="C2412" s="3" t="s">
        <v>2511</v>
      </c>
      <c r="D2412" s="3" t="s">
        <v>136</v>
      </c>
      <c r="E2412" s="3" t="s">
        <v>2512</v>
      </c>
      <c r="F2412" s="3" t="s">
        <v>26</v>
      </c>
    </row>
    <row r="2413" spans="1:6" x14ac:dyDescent="0.3">
      <c r="A2413" s="1">
        <v>2411</v>
      </c>
      <c r="B2413" s="1" t="s">
        <v>2217</v>
      </c>
      <c r="C2413" s="3" t="s">
        <v>2209</v>
      </c>
      <c r="D2413" s="3" t="s">
        <v>136</v>
      </c>
      <c r="E2413" s="3" t="s">
        <v>2210</v>
      </c>
      <c r="F2413" s="3" t="s">
        <v>26</v>
      </c>
    </row>
    <row r="2414" spans="1:6" x14ac:dyDescent="0.3">
      <c r="A2414" s="1">
        <v>2412</v>
      </c>
      <c r="B2414" s="1" t="s">
        <v>2236</v>
      </c>
      <c r="C2414" s="3" t="s">
        <v>2226</v>
      </c>
      <c r="D2414" s="3" t="s">
        <v>136</v>
      </c>
      <c r="E2414" s="3" t="s">
        <v>2227</v>
      </c>
      <c r="F2414" s="3" t="s">
        <v>26</v>
      </c>
    </row>
    <row r="2415" spans="1:6" x14ac:dyDescent="0.3">
      <c r="A2415" s="1">
        <v>2413</v>
      </c>
      <c r="B2415" s="1" t="s">
        <v>2373</v>
      </c>
      <c r="C2415" s="3" t="s">
        <v>2364</v>
      </c>
      <c r="D2415" s="3" t="s">
        <v>2278</v>
      </c>
      <c r="E2415" s="3" t="s">
        <v>2366</v>
      </c>
      <c r="F2415" s="3" t="s">
        <v>26</v>
      </c>
    </row>
    <row r="2416" spans="1:6" x14ac:dyDescent="0.3">
      <c r="A2416" s="1">
        <v>2414</v>
      </c>
      <c r="B2416" s="1" t="s">
        <v>2277</v>
      </c>
      <c r="C2416" s="3" t="s">
        <v>2270</v>
      </c>
      <c r="D2416" s="3" t="s">
        <v>2278</v>
      </c>
      <c r="E2416" s="3" t="s">
        <v>2271</v>
      </c>
      <c r="F2416" s="3" t="s">
        <v>26</v>
      </c>
    </row>
    <row r="2417" spans="1:6" x14ac:dyDescent="0.3">
      <c r="A2417" s="1">
        <v>2415</v>
      </c>
      <c r="B2417" s="1" t="s">
        <v>1204</v>
      </c>
      <c r="C2417" s="3" t="s">
        <v>1195</v>
      </c>
      <c r="D2417" s="3" t="s">
        <v>1205</v>
      </c>
      <c r="E2417" s="3" t="s">
        <v>1196</v>
      </c>
      <c r="F2417" s="3" t="s">
        <v>26</v>
      </c>
    </row>
    <row r="2418" spans="1:6" x14ac:dyDescent="0.3">
      <c r="A2418" s="1">
        <v>2416</v>
      </c>
      <c r="B2418" s="1" t="s">
        <v>4437</v>
      </c>
      <c r="C2418" s="3" t="s">
        <v>4438</v>
      </c>
      <c r="D2418" s="3" t="s">
        <v>1205</v>
      </c>
      <c r="E2418" s="3" t="s">
        <v>4439</v>
      </c>
      <c r="F2418" s="3" t="s">
        <v>26</v>
      </c>
    </row>
    <row r="2419" spans="1:6" x14ac:dyDescent="0.3">
      <c r="A2419" s="1">
        <v>2417</v>
      </c>
      <c r="B2419" s="1" t="s">
        <v>4440</v>
      </c>
      <c r="C2419" s="3" t="s">
        <v>4441</v>
      </c>
      <c r="D2419" s="3" t="s">
        <v>1205</v>
      </c>
      <c r="E2419" s="3" t="s">
        <v>4442</v>
      </c>
      <c r="F2419" s="3" t="s">
        <v>26</v>
      </c>
    </row>
    <row r="2420" spans="1:6" x14ac:dyDescent="0.3">
      <c r="A2420" s="1">
        <v>2418</v>
      </c>
      <c r="B2420" s="1" t="s">
        <v>4443</v>
      </c>
      <c r="C2420" s="3" t="s">
        <v>4444</v>
      </c>
      <c r="D2420" s="3" t="s">
        <v>1205</v>
      </c>
      <c r="E2420" s="3" t="s">
        <v>4445</v>
      </c>
      <c r="F2420" s="3" t="s">
        <v>26</v>
      </c>
    </row>
    <row r="2421" spans="1:6" x14ac:dyDescent="0.3">
      <c r="A2421" s="1">
        <v>2419</v>
      </c>
      <c r="B2421" s="1" t="s">
        <v>4449</v>
      </c>
      <c r="C2421" s="3" t="s">
        <v>4447</v>
      </c>
      <c r="D2421" s="3" t="s">
        <v>1205</v>
      </c>
      <c r="E2421" s="3" t="s">
        <v>4442</v>
      </c>
      <c r="F2421" s="3" t="s">
        <v>26</v>
      </c>
    </row>
    <row r="2422" spans="1:6" x14ac:dyDescent="0.3">
      <c r="A2422" s="1">
        <v>2420</v>
      </c>
      <c r="B2422" s="1" t="s">
        <v>4450</v>
      </c>
      <c r="C2422" s="3" t="s">
        <v>4451</v>
      </c>
      <c r="D2422" s="3" t="s">
        <v>1205</v>
      </c>
      <c r="E2422" s="3" t="s">
        <v>4439</v>
      </c>
      <c r="F2422" s="3" t="s">
        <v>26</v>
      </c>
    </row>
    <row r="2423" spans="1:6" x14ac:dyDescent="0.3">
      <c r="A2423" s="1">
        <v>2421</v>
      </c>
      <c r="B2423" s="1" t="s">
        <v>4456</v>
      </c>
      <c r="C2423" s="3" t="s">
        <v>4453</v>
      </c>
      <c r="D2423" s="3" t="s">
        <v>1205</v>
      </c>
      <c r="E2423" s="3" t="s">
        <v>4454</v>
      </c>
      <c r="F2423" s="3" t="s">
        <v>26</v>
      </c>
    </row>
    <row r="2424" spans="1:6" x14ac:dyDescent="0.3">
      <c r="A2424" s="1">
        <v>2422</v>
      </c>
      <c r="B2424" s="1" t="s">
        <v>1613</v>
      </c>
      <c r="C2424" s="3" t="s">
        <v>1604</v>
      </c>
      <c r="D2424" s="3" t="s">
        <v>1205</v>
      </c>
      <c r="E2424" s="3" t="s">
        <v>1606</v>
      </c>
      <c r="F2424" s="3" t="s">
        <v>26</v>
      </c>
    </row>
    <row r="2425" spans="1:6" x14ac:dyDescent="0.3">
      <c r="A2425" s="1">
        <v>2423</v>
      </c>
      <c r="B2425" s="1" t="s">
        <v>4426</v>
      </c>
      <c r="C2425" s="3" t="s">
        <v>4427</v>
      </c>
      <c r="D2425" s="3" t="s">
        <v>1205</v>
      </c>
      <c r="E2425" s="3" t="s">
        <v>4428</v>
      </c>
      <c r="F2425" s="3" t="s">
        <v>26</v>
      </c>
    </row>
    <row r="2426" spans="1:6" x14ac:dyDescent="0.3">
      <c r="A2426" s="1">
        <v>2424</v>
      </c>
      <c r="B2426" s="1" t="s">
        <v>4429</v>
      </c>
      <c r="C2426" s="3" t="s">
        <v>4430</v>
      </c>
      <c r="D2426" s="3" t="s">
        <v>1205</v>
      </c>
      <c r="E2426" s="3" t="s">
        <v>4431</v>
      </c>
      <c r="F2426" s="3" t="s">
        <v>26</v>
      </c>
    </row>
    <row r="2427" spans="1:6" x14ac:dyDescent="0.3">
      <c r="A2427" s="1">
        <v>2425</v>
      </c>
      <c r="B2427" s="1" t="s">
        <v>4209</v>
      </c>
      <c r="C2427" s="3" t="s">
        <v>4205</v>
      </c>
      <c r="D2427" s="3" t="s">
        <v>1205</v>
      </c>
      <c r="E2427" s="3" t="s">
        <v>4206</v>
      </c>
      <c r="F2427" s="3" t="s">
        <v>26</v>
      </c>
    </row>
    <row r="2428" spans="1:6" x14ac:dyDescent="0.3">
      <c r="A2428" s="1">
        <v>2426</v>
      </c>
      <c r="B2428" s="1" t="s">
        <v>4218</v>
      </c>
      <c r="C2428" s="3" t="s">
        <v>4214</v>
      </c>
      <c r="D2428" s="3" t="s">
        <v>1205</v>
      </c>
      <c r="E2428" s="3" t="s">
        <v>4215</v>
      </c>
      <c r="F2428" s="3" t="s">
        <v>26</v>
      </c>
    </row>
    <row r="2429" spans="1:6" x14ac:dyDescent="0.3">
      <c r="A2429" s="1">
        <v>2427</v>
      </c>
      <c r="B2429" s="1" t="s">
        <v>4691</v>
      </c>
      <c r="C2429" s="3" t="s">
        <v>4688</v>
      </c>
      <c r="D2429" s="3" t="s">
        <v>1205</v>
      </c>
      <c r="E2429" s="3" t="s">
        <v>4689</v>
      </c>
      <c r="F2429" s="3" t="s">
        <v>26</v>
      </c>
    </row>
    <row r="2430" spans="1:6" x14ac:dyDescent="0.3">
      <c r="A2430" s="1">
        <v>2428</v>
      </c>
      <c r="B2430" s="1" t="s">
        <v>3543</v>
      </c>
      <c r="C2430" s="3" t="s">
        <v>3536</v>
      </c>
      <c r="D2430" s="3" t="s">
        <v>1205</v>
      </c>
      <c r="E2430" s="3" t="s">
        <v>3537</v>
      </c>
      <c r="F2430" s="3" t="s">
        <v>26</v>
      </c>
    </row>
    <row r="2431" spans="1:6" x14ac:dyDescent="0.3">
      <c r="A2431" s="1">
        <v>2429</v>
      </c>
      <c r="B2431" s="1" t="s">
        <v>4589</v>
      </c>
      <c r="C2431" s="3" t="s">
        <v>4590</v>
      </c>
      <c r="D2431" s="3" t="s">
        <v>1205</v>
      </c>
      <c r="E2431" s="3" t="s">
        <v>4591</v>
      </c>
      <c r="F2431" s="3" t="s">
        <v>26</v>
      </c>
    </row>
    <row r="2432" spans="1:6" x14ac:dyDescent="0.3">
      <c r="A2432" s="1">
        <v>2430</v>
      </c>
      <c r="B2432" s="1" t="s">
        <v>4592</v>
      </c>
      <c r="C2432" s="3" t="s">
        <v>4593</v>
      </c>
      <c r="D2432" s="3" t="s">
        <v>1205</v>
      </c>
      <c r="E2432" s="3" t="s">
        <v>4591</v>
      </c>
      <c r="F2432" s="3" t="s">
        <v>26</v>
      </c>
    </row>
    <row r="2433" spans="1:6" x14ac:dyDescent="0.3">
      <c r="A2433" s="1">
        <v>2431</v>
      </c>
      <c r="B2433" s="1" t="s">
        <v>1744</v>
      </c>
      <c r="C2433" s="3" t="s">
        <v>1730</v>
      </c>
      <c r="D2433" s="3" t="s">
        <v>1745</v>
      </c>
      <c r="E2433" s="3" t="s">
        <v>1732</v>
      </c>
      <c r="F2433" s="3" t="s">
        <v>26</v>
      </c>
    </row>
    <row r="2434" spans="1:6" x14ac:dyDescent="0.3">
      <c r="A2434" s="1">
        <v>2432</v>
      </c>
      <c r="B2434" s="1" t="s">
        <v>4474</v>
      </c>
      <c r="C2434" s="3" t="s">
        <v>4469</v>
      </c>
      <c r="D2434" s="3" t="s">
        <v>1745</v>
      </c>
      <c r="E2434" s="3" t="s">
        <v>4470</v>
      </c>
      <c r="F2434" s="3" t="s">
        <v>26</v>
      </c>
    </row>
    <row r="2435" spans="1:6" x14ac:dyDescent="0.3">
      <c r="A2435" s="1">
        <v>2433</v>
      </c>
      <c r="B2435" s="1" t="s">
        <v>960</v>
      </c>
      <c r="C2435" s="3" t="s">
        <v>947</v>
      </c>
      <c r="D2435" s="3" t="s">
        <v>961</v>
      </c>
      <c r="E2435" s="3" t="s">
        <v>949</v>
      </c>
      <c r="F2435" s="3" t="s">
        <v>26</v>
      </c>
    </row>
    <row r="2436" spans="1:6" x14ac:dyDescent="0.3">
      <c r="A2436" s="1">
        <v>2434</v>
      </c>
      <c r="B2436" s="1" t="s">
        <v>1005</v>
      </c>
      <c r="C2436" s="3" t="s">
        <v>993</v>
      </c>
      <c r="D2436" s="3" t="s">
        <v>961</v>
      </c>
      <c r="E2436" s="3" t="s">
        <v>994</v>
      </c>
      <c r="F2436" s="3" t="s">
        <v>26</v>
      </c>
    </row>
    <row r="2437" spans="1:6" x14ac:dyDescent="0.3">
      <c r="A2437" s="1">
        <v>2435</v>
      </c>
      <c r="B2437" s="1" t="s">
        <v>2261</v>
      </c>
      <c r="C2437" s="3" t="s">
        <v>2255</v>
      </c>
      <c r="D2437" s="3" t="s">
        <v>961</v>
      </c>
      <c r="E2437" s="3" t="s">
        <v>2257</v>
      </c>
      <c r="F2437" s="3" t="s">
        <v>26</v>
      </c>
    </row>
    <row r="2438" spans="1:6" x14ac:dyDescent="0.3">
      <c r="A2438" s="1">
        <v>2436</v>
      </c>
      <c r="B2438" s="1" t="s">
        <v>1103</v>
      </c>
      <c r="C2438" s="3" t="s">
        <v>1094</v>
      </c>
      <c r="D2438" s="3" t="s">
        <v>961</v>
      </c>
      <c r="E2438" s="3" t="s">
        <v>1095</v>
      </c>
      <c r="F2438" s="3" t="s">
        <v>26</v>
      </c>
    </row>
    <row r="2439" spans="1:6" x14ac:dyDescent="0.3">
      <c r="A2439" s="1">
        <v>2437</v>
      </c>
      <c r="B2439" s="1" t="s">
        <v>2246</v>
      </c>
      <c r="C2439" s="3" t="s">
        <v>2242</v>
      </c>
      <c r="D2439" s="3" t="s">
        <v>961</v>
      </c>
      <c r="E2439" s="3" t="s">
        <v>2243</v>
      </c>
      <c r="F2439" s="3" t="s">
        <v>26</v>
      </c>
    </row>
    <row r="2440" spans="1:6" x14ac:dyDescent="0.3">
      <c r="A2440" s="1">
        <v>2438</v>
      </c>
      <c r="B2440" s="1" t="s">
        <v>2218</v>
      </c>
      <c r="C2440" s="3" t="s">
        <v>2209</v>
      </c>
      <c r="D2440" s="3" t="s">
        <v>961</v>
      </c>
      <c r="E2440" s="3" t="s">
        <v>2210</v>
      </c>
      <c r="F2440" s="3" t="s">
        <v>26</v>
      </c>
    </row>
    <row r="2441" spans="1:6" x14ac:dyDescent="0.3">
      <c r="A2441" s="1">
        <v>2439</v>
      </c>
      <c r="B2441" s="1" t="s">
        <v>2184</v>
      </c>
      <c r="C2441" s="3" t="s">
        <v>2176</v>
      </c>
      <c r="D2441" s="3" t="s">
        <v>961</v>
      </c>
      <c r="E2441" s="3" t="s">
        <v>2177</v>
      </c>
      <c r="F2441" s="3" t="s">
        <v>26</v>
      </c>
    </row>
    <row r="2442" spans="1:6" x14ac:dyDescent="0.3">
      <c r="A2442" s="1">
        <v>2440</v>
      </c>
      <c r="B2442" s="1" t="s">
        <v>1047</v>
      </c>
      <c r="C2442" s="3" t="s">
        <v>1045</v>
      </c>
      <c r="D2442" s="3" t="s">
        <v>961</v>
      </c>
      <c r="E2442" s="3" t="s">
        <v>1046</v>
      </c>
      <c r="F2442" s="3" t="s">
        <v>26</v>
      </c>
    </row>
    <row r="2443" spans="1:6" x14ac:dyDescent="0.3">
      <c r="A2443" s="1">
        <v>2441</v>
      </c>
      <c r="B2443" s="1" t="s">
        <v>2389</v>
      </c>
      <c r="C2443" s="3" t="s">
        <v>2383</v>
      </c>
      <c r="D2443" s="3" t="s">
        <v>961</v>
      </c>
      <c r="E2443" s="3" t="s">
        <v>2385</v>
      </c>
      <c r="F2443" s="3" t="s">
        <v>26</v>
      </c>
    </row>
    <row r="2444" spans="1:6" x14ac:dyDescent="0.3">
      <c r="A2444" s="1">
        <v>2442</v>
      </c>
      <c r="B2444" s="1" t="s">
        <v>1746</v>
      </c>
      <c r="C2444" s="3" t="s">
        <v>1730</v>
      </c>
      <c r="D2444" s="3" t="s">
        <v>980</v>
      </c>
      <c r="E2444" s="3" t="s">
        <v>1732</v>
      </c>
      <c r="F2444" s="3" t="s">
        <v>26</v>
      </c>
    </row>
    <row r="2445" spans="1:6" x14ac:dyDescent="0.3">
      <c r="A2445" s="1">
        <v>2443</v>
      </c>
      <c r="B2445" s="1" t="s">
        <v>3620</v>
      </c>
      <c r="C2445" s="3" t="s">
        <v>3607</v>
      </c>
      <c r="D2445" s="3" t="s">
        <v>980</v>
      </c>
      <c r="E2445" s="3" t="s">
        <v>3608</v>
      </c>
      <c r="F2445" s="3" t="s">
        <v>26</v>
      </c>
    </row>
    <row r="2446" spans="1:6" x14ac:dyDescent="0.3">
      <c r="A2446" s="1">
        <v>2444</v>
      </c>
      <c r="B2446" s="1" t="s">
        <v>1911</v>
      </c>
      <c r="C2446" s="3" t="s">
        <v>1891</v>
      </c>
      <c r="D2446" s="3" t="s">
        <v>980</v>
      </c>
      <c r="E2446" s="3" t="s">
        <v>1892</v>
      </c>
      <c r="F2446" s="3" t="s">
        <v>26</v>
      </c>
    </row>
    <row r="2447" spans="1:6" x14ac:dyDescent="0.3">
      <c r="A2447" s="1">
        <v>2445</v>
      </c>
      <c r="B2447" s="1" t="s">
        <v>979</v>
      </c>
      <c r="C2447" s="3" t="s">
        <v>964</v>
      </c>
      <c r="D2447" s="3" t="s">
        <v>980</v>
      </c>
      <c r="E2447" s="3" t="s">
        <v>965</v>
      </c>
      <c r="F2447" s="3" t="s">
        <v>26</v>
      </c>
    </row>
    <row r="2448" spans="1:6" x14ac:dyDescent="0.3">
      <c r="A2448" s="1">
        <v>2446</v>
      </c>
      <c r="B2448" s="1" t="s">
        <v>990</v>
      </c>
      <c r="C2448" s="3" t="s">
        <v>982</v>
      </c>
      <c r="D2448" s="3" t="s">
        <v>991</v>
      </c>
      <c r="E2448" s="3" t="s">
        <v>983</v>
      </c>
      <c r="F2448" s="3" t="s">
        <v>26</v>
      </c>
    </row>
    <row r="2449" spans="1:6" x14ac:dyDescent="0.3">
      <c r="A2449" s="1">
        <v>2447</v>
      </c>
      <c r="B2449" s="1" t="s">
        <v>4461</v>
      </c>
      <c r="C2449" s="3" t="s">
        <v>4458</v>
      </c>
      <c r="D2449" s="3" t="s">
        <v>1168</v>
      </c>
      <c r="E2449" s="3" t="s">
        <v>4460</v>
      </c>
      <c r="F2449" s="3" t="s">
        <v>26</v>
      </c>
    </row>
    <row r="2450" spans="1:6" x14ac:dyDescent="0.3">
      <c r="A2450" s="1">
        <v>2448</v>
      </c>
      <c r="B2450" s="1" t="s">
        <v>2583</v>
      </c>
      <c r="C2450" s="3" t="s">
        <v>2579</v>
      </c>
      <c r="D2450" s="3" t="s">
        <v>1168</v>
      </c>
      <c r="E2450" s="3" t="s">
        <v>2580</v>
      </c>
      <c r="F2450" s="3" t="s">
        <v>26</v>
      </c>
    </row>
    <row r="2451" spans="1:6" x14ac:dyDescent="0.3">
      <c r="A2451" s="1">
        <v>2449</v>
      </c>
      <c r="B2451" s="1" t="s">
        <v>2060</v>
      </c>
      <c r="C2451" s="3" t="s">
        <v>2061</v>
      </c>
      <c r="D2451" s="3" t="s">
        <v>1168</v>
      </c>
      <c r="E2451" s="3" t="s">
        <v>2062</v>
      </c>
      <c r="F2451" s="3" t="s">
        <v>26</v>
      </c>
    </row>
    <row r="2452" spans="1:6" x14ac:dyDescent="0.3">
      <c r="A2452" s="1">
        <v>2450</v>
      </c>
      <c r="B2452" s="1" t="s">
        <v>2995</v>
      </c>
      <c r="C2452" s="3" t="s">
        <v>2996</v>
      </c>
      <c r="D2452" s="3" t="s">
        <v>1168</v>
      </c>
      <c r="E2452" s="3" t="s">
        <v>2997</v>
      </c>
      <c r="F2452" s="3" t="s">
        <v>26</v>
      </c>
    </row>
    <row r="2453" spans="1:6" x14ac:dyDescent="0.3">
      <c r="A2453" s="1">
        <v>2451</v>
      </c>
      <c r="B2453" s="1" t="s">
        <v>1733</v>
      </c>
      <c r="C2453" s="3" t="s">
        <v>1730</v>
      </c>
      <c r="D2453" s="3" t="s">
        <v>1168</v>
      </c>
      <c r="E2453" s="3" t="s">
        <v>1732</v>
      </c>
      <c r="F2453" s="3" t="s">
        <v>26</v>
      </c>
    </row>
    <row r="2454" spans="1:6" x14ac:dyDescent="0.3">
      <c r="A2454" s="1">
        <v>2452</v>
      </c>
      <c r="B2454" s="1" t="s">
        <v>2180</v>
      </c>
      <c r="C2454" s="3" t="s">
        <v>2176</v>
      </c>
      <c r="D2454" s="3" t="s">
        <v>1168</v>
      </c>
      <c r="E2454" s="3" t="s">
        <v>2177</v>
      </c>
      <c r="F2454" s="3" t="s">
        <v>26</v>
      </c>
    </row>
    <row r="2455" spans="1:6" x14ac:dyDescent="0.3">
      <c r="A2455" s="1">
        <v>2453</v>
      </c>
      <c r="B2455" s="1" t="s">
        <v>1167</v>
      </c>
      <c r="C2455" s="3" t="s">
        <v>1165</v>
      </c>
      <c r="D2455" s="3" t="s">
        <v>1168</v>
      </c>
      <c r="E2455" s="3" t="s">
        <v>1166</v>
      </c>
      <c r="F2455" s="3" t="s">
        <v>26</v>
      </c>
    </row>
    <row r="2456" spans="1:6" x14ac:dyDescent="0.3">
      <c r="A2456" s="1">
        <v>2454</v>
      </c>
      <c r="B2456" s="1" t="s">
        <v>4051</v>
      </c>
      <c r="C2456" s="3" t="s">
        <v>4052</v>
      </c>
      <c r="D2456" s="3" t="s">
        <v>1168</v>
      </c>
      <c r="E2456" s="3" t="s">
        <v>4053</v>
      </c>
      <c r="F2456" s="3" t="s">
        <v>26</v>
      </c>
    </row>
    <row r="2457" spans="1:6" x14ac:dyDescent="0.3">
      <c r="A2457" s="1">
        <v>2455</v>
      </c>
      <c r="B2457" s="1" t="s">
        <v>2297</v>
      </c>
      <c r="C2457" s="3" t="s">
        <v>2292</v>
      </c>
      <c r="D2457" s="3" t="s">
        <v>1168</v>
      </c>
      <c r="E2457" s="3" t="s">
        <v>2294</v>
      </c>
      <c r="F2457" s="3" t="s">
        <v>26</v>
      </c>
    </row>
    <row r="2458" spans="1:6" x14ac:dyDescent="0.3">
      <c r="A2458" s="1">
        <v>2456</v>
      </c>
      <c r="B2458" s="1" t="s">
        <v>992</v>
      </c>
      <c r="C2458" s="3" t="s">
        <v>993</v>
      </c>
      <c r="D2458" s="3" t="s">
        <v>657</v>
      </c>
      <c r="E2458" s="3" t="s">
        <v>994</v>
      </c>
      <c r="F2458" s="3" t="s">
        <v>26</v>
      </c>
    </row>
    <row r="2459" spans="1:6" x14ac:dyDescent="0.3">
      <c r="A2459" s="1">
        <v>2457</v>
      </c>
      <c r="B2459" s="1" t="s">
        <v>2578</v>
      </c>
      <c r="C2459" s="3" t="s">
        <v>2579</v>
      </c>
      <c r="D2459" s="3" t="s">
        <v>657</v>
      </c>
      <c r="E2459" s="3" t="s">
        <v>2580</v>
      </c>
      <c r="F2459" s="3" t="s">
        <v>26</v>
      </c>
    </row>
    <row r="2460" spans="1:6" x14ac:dyDescent="0.3">
      <c r="A2460" s="1">
        <v>2458</v>
      </c>
      <c r="B2460" s="1" t="s">
        <v>674</v>
      </c>
      <c r="C2460" s="3" t="s">
        <v>673</v>
      </c>
      <c r="D2460" s="3" t="s">
        <v>657</v>
      </c>
      <c r="E2460" s="3" t="s">
        <v>655</v>
      </c>
      <c r="F2460" s="3" t="s">
        <v>26</v>
      </c>
    </row>
    <row r="2461" spans="1:6" x14ac:dyDescent="0.3">
      <c r="A2461" s="1">
        <v>2459</v>
      </c>
      <c r="B2461" s="1" t="s">
        <v>656</v>
      </c>
      <c r="C2461" s="3" t="s">
        <v>653</v>
      </c>
      <c r="D2461" s="3" t="s">
        <v>657</v>
      </c>
      <c r="E2461" s="3" t="s">
        <v>655</v>
      </c>
      <c r="F2461" s="3" t="s">
        <v>26</v>
      </c>
    </row>
    <row r="2462" spans="1:6" x14ac:dyDescent="0.3">
      <c r="A2462" s="1">
        <v>2460</v>
      </c>
      <c r="B2462" s="1" t="s">
        <v>2367</v>
      </c>
      <c r="C2462" s="3" t="s">
        <v>2364</v>
      </c>
      <c r="D2462" s="3" t="s">
        <v>657</v>
      </c>
      <c r="E2462" s="3" t="s">
        <v>2366</v>
      </c>
      <c r="F2462" s="3" t="s">
        <v>26</v>
      </c>
    </row>
    <row r="2463" spans="1:6" x14ac:dyDescent="0.3">
      <c r="A2463" s="1">
        <v>2461</v>
      </c>
      <c r="B2463" s="1" t="s">
        <v>2312</v>
      </c>
      <c r="C2463" s="3" t="s">
        <v>2313</v>
      </c>
      <c r="D2463" s="3" t="s">
        <v>657</v>
      </c>
      <c r="E2463" s="3" t="s">
        <v>2314</v>
      </c>
      <c r="F2463" s="3" t="s">
        <v>26</v>
      </c>
    </row>
    <row r="2464" spans="1:6" x14ac:dyDescent="0.3">
      <c r="A2464" s="1">
        <v>2462</v>
      </c>
      <c r="B2464" s="1" t="s">
        <v>1014</v>
      </c>
      <c r="C2464" s="3" t="s">
        <v>1009</v>
      </c>
      <c r="D2464" s="3" t="s">
        <v>657</v>
      </c>
      <c r="E2464" s="3" t="s">
        <v>1010</v>
      </c>
      <c r="F2464" s="3" t="s">
        <v>26</v>
      </c>
    </row>
    <row r="2465" spans="1:6" x14ac:dyDescent="0.3">
      <c r="A2465" s="1">
        <v>2463</v>
      </c>
      <c r="B2465" s="1" t="s">
        <v>2513</v>
      </c>
      <c r="C2465" s="3" t="s">
        <v>2511</v>
      </c>
      <c r="D2465" s="3" t="s">
        <v>657</v>
      </c>
      <c r="E2465" s="3" t="s">
        <v>2512</v>
      </c>
      <c r="F2465" s="3" t="s">
        <v>26</v>
      </c>
    </row>
    <row r="2466" spans="1:6" x14ac:dyDescent="0.3">
      <c r="A2466" s="1">
        <v>2464</v>
      </c>
      <c r="B2466" s="1" t="s">
        <v>2211</v>
      </c>
      <c r="C2466" s="3" t="s">
        <v>2209</v>
      </c>
      <c r="D2466" s="3" t="s">
        <v>657</v>
      </c>
      <c r="E2466" s="3" t="s">
        <v>2210</v>
      </c>
      <c r="F2466" s="3" t="s">
        <v>26</v>
      </c>
    </row>
    <row r="2467" spans="1:6" x14ac:dyDescent="0.3">
      <c r="A2467" s="1">
        <v>2465</v>
      </c>
      <c r="B2467" s="1" t="s">
        <v>2212</v>
      </c>
      <c r="C2467" s="3" t="s">
        <v>2209</v>
      </c>
      <c r="D2467" s="3" t="s">
        <v>657</v>
      </c>
      <c r="E2467" s="3" t="s">
        <v>2210</v>
      </c>
      <c r="F2467" s="3" t="s">
        <v>26</v>
      </c>
    </row>
    <row r="2468" spans="1:6" x14ac:dyDescent="0.3">
      <c r="A2468" s="1">
        <v>2466</v>
      </c>
      <c r="B2468" s="1" t="s">
        <v>2998</v>
      </c>
      <c r="C2468" s="3" t="s">
        <v>2996</v>
      </c>
      <c r="D2468" s="3" t="s">
        <v>657</v>
      </c>
      <c r="E2468" s="3" t="s">
        <v>2997</v>
      </c>
      <c r="F2468" s="3" t="s">
        <v>26</v>
      </c>
    </row>
    <row r="2469" spans="1:6" x14ac:dyDescent="0.3">
      <c r="A2469" s="1">
        <v>2467</v>
      </c>
      <c r="B2469" s="1" t="s">
        <v>2175</v>
      </c>
      <c r="C2469" s="3" t="s">
        <v>2176</v>
      </c>
      <c r="D2469" s="3" t="s">
        <v>657</v>
      </c>
      <c r="E2469" s="3" t="s">
        <v>2177</v>
      </c>
      <c r="F2469" s="3" t="s">
        <v>26</v>
      </c>
    </row>
    <row r="2470" spans="1:6" x14ac:dyDescent="0.3">
      <c r="A2470" s="1">
        <v>2468</v>
      </c>
      <c r="B2470" s="1" t="s">
        <v>2302</v>
      </c>
      <c r="C2470" s="3" t="s">
        <v>2303</v>
      </c>
      <c r="D2470" s="3" t="s">
        <v>657</v>
      </c>
      <c r="E2470" s="3" t="s">
        <v>2304</v>
      </c>
      <c r="F2470" s="3" t="s">
        <v>26</v>
      </c>
    </row>
    <row r="2471" spans="1:6" x14ac:dyDescent="0.3">
      <c r="A2471" s="1">
        <v>2469</v>
      </c>
      <c r="B2471" s="1" t="s">
        <v>1169</v>
      </c>
      <c r="C2471" s="3" t="s">
        <v>1165</v>
      </c>
      <c r="D2471" s="3" t="s">
        <v>657</v>
      </c>
      <c r="E2471" s="3" t="s">
        <v>1166</v>
      </c>
      <c r="F2471" s="3" t="s">
        <v>26</v>
      </c>
    </row>
    <row r="2472" spans="1:6" x14ac:dyDescent="0.3">
      <c r="A2472" s="1">
        <v>2470</v>
      </c>
      <c r="B2472" s="1" t="s">
        <v>1184</v>
      </c>
      <c r="C2472" s="3" t="s">
        <v>1182</v>
      </c>
      <c r="D2472" s="3" t="s">
        <v>657</v>
      </c>
      <c r="E2472" s="3" t="s">
        <v>1183</v>
      </c>
      <c r="F2472" s="3" t="s">
        <v>26</v>
      </c>
    </row>
    <row r="2473" spans="1:6" x14ac:dyDescent="0.3">
      <c r="A2473" s="1">
        <v>2471</v>
      </c>
      <c r="B2473" s="1" t="s">
        <v>1896</v>
      </c>
      <c r="C2473" s="3" t="s">
        <v>1891</v>
      </c>
      <c r="D2473" s="3" t="s">
        <v>657</v>
      </c>
      <c r="E2473" s="3" t="s">
        <v>1892</v>
      </c>
      <c r="F2473" s="3" t="s">
        <v>26</v>
      </c>
    </row>
    <row r="2474" spans="1:6" x14ac:dyDescent="0.3">
      <c r="A2474" s="1">
        <v>2472</v>
      </c>
      <c r="B2474" s="1" t="s">
        <v>1116</v>
      </c>
      <c r="C2474" s="3" t="s">
        <v>1111</v>
      </c>
      <c r="D2474" s="3" t="s">
        <v>657</v>
      </c>
      <c r="E2474" s="3" t="s">
        <v>1113</v>
      </c>
      <c r="F2474" s="3" t="s">
        <v>26</v>
      </c>
    </row>
    <row r="2475" spans="1:6" x14ac:dyDescent="0.3">
      <c r="A2475" s="1">
        <v>2473</v>
      </c>
      <c r="B2475" s="1" t="s">
        <v>4054</v>
      </c>
      <c r="C2475" s="3" t="s">
        <v>4052</v>
      </c>
      <c r="D2475" s="3" t="s">
        <v>657</v>
      </c>
      <c r="E2475" s="3" t="s">
        <v>4053</v>
      </c>
      <c r="F2475" s="3" t="s">
        <v>26</v>
      </c>
    </row>
    <row r="2476" spans="1:6" x14ac:dyDescent="0.3">
      <c r="A2476" s="1">
        <v>2474</v>
      </c>
      <c r="B2476" s="1" t="s">
        <v>2198</v>
      </c>
      <c r="C2476" s="3" t="s">
        <v>2195</v>
      </c>
      <c r="D2476" s="3" t="s">
        <v>657</v>
      </c>
      <c r="E2476" s="3" t="s">
        <v>2191</v>
      </c>
      <c r="F2476" s="3" t="s">
        <v>26</v>
      </c>
    </row>
    <row r="2477" spans="1:6" x14ac:dyDescent="0.3">
      <c r="A2477" s="1">
        <v>2475</v>
      </c>
      <c r="B2477" s="1" t="s">
        <v>966</v>
      </c>
      <c r="C2477" s="3" t="s">
        <v>964</v>
      </c>
      <c r="D2477" s="3" t="s">
        <v>657</v>
      </c>
      <c r="E2477" s="3" t="s">
        <v>965</v>
      </c>
      <c r="F2477" s="3" t="s">
        <v>26</v>
      </c>
    </row>
    <row r="2478" spans="1:6" x14ac:dyDescent="0.3">
      <c r="A2478" s="1">
        <v>2476</v>
      </c>
      <c r="B2478" s="1" t="s">
        <v>2307</v>
      </c>
      <c r="C2478" s="3" t="s">
        <v>2308</v>
      </c>
      <c r="D2478" s="3" t="s">
        <v>657</v>
      </c>
      <c r="E2478" s="3" t="s">
        <v>2309</v>
      </c>
      <c r="F2478" s="3" t="s">
        <v>26</v>
      </c>
    </row>
    <row r="2479" spans="1:6" x14ac:dyDescent="0.3">
      <c r="A2479" s="1">
        <v>2477</v>
      </c>
      <c r="B2479" s="1" t="s">
        <v>2138</v>
      </c>
      <c r="C2479" s="3" t="s">
        <v>2139</v>
      </c>
      <c r="D2479" s="3" t="s">
        <v>657</v>
      </c>
      <c r="E2479" s="3" t="s">
        <v>772</v>
      </c>
      <c r="F2479" s="3" t="s">
        <v>26</v>
      </c>
    </row>
    <row r="2480" spans="1:6" x14ac:dyDescent="0.3">
      <c r="A2480" s="1">
        <v>2478</v>
      </c>
      <c r="B2480" s="1" t="s">
        <v>4213</v>
      </c>
      <c r="C2480" s="3" t="s">
        <v>4214</v>
      </c>
      <c r="D2480" s="3" t="s">
        <v>133</v>
      </c>
      <c r="E2480" s="3" t="s">
        <v>4215</v>
      </c>
      <c r="F2480" s="3" t="s">
        <v>26</v>
      </c>
    </row>
    <row r="2481" spans="1:6" x14ac:dyDescent="0.3">
      <c r="A2481" s="1">
        <v>2479</v>
      </c>
      <c r="B2481" s="1" t="s">
        <v>1013</v>
      </c>
      <c r="C2481" s="3" t="s">
        <v>1009</v>
      </c>
      <c r="D2481" s="3" t="s">
        <v>133</v>
      </c>
      <c r="E2481" s="3" t="s">
        <v>1010</v>
      </c>
      <c r="F2481" s="3" t="s">
        <v>26</v>
      </c>
    </row>
    <row r="2482" spans="1:6" x14ac:dyDescent="0.3">
      <c r="A2482" s="1">
        <v>2480</v>
      </c>
      <c r="B2482" s="1" t="s">
        <v>131</v>
      </c>
      <c r="C2482" s="3" t="s">
        <v>132</v>
      </c>
      <c r="D2482" s="3" t="s">
        <v>133</v>
      </c>
      <c r="E2482" s="3" t="s">
        <v>134</v>
      </c>
      <c r="F2482" s="3" t="s">
        <v>26</v>
      </c>
    </row>
    <row r="2483" spans="1:6" x14ac:dyDescent="0.3">
      <c r="A2483" s="1">
        <v>2481</v>
      </c>
      <c r="B2483" s="1" t="s">
        <v>1115</v>
      </c>
      <c r="C2483" s="3" t="s">
        <v>1111</v>
      </c>
      <c r="D2483" s="3" t="s">
        <v>133</v>
      </c>
      <c r="E2483" s="3" t="s">
        <v>1113</v>
      </c>
      <c r="F2483" s="3" t="s">
        <v>26</v>
      </c>
    </row>
    <row r="2484" spans="1:6" x14ac:dyDescent="0.3">
      <c r="A2484" s="1">
        <v>2482</v>
      </c>
      <c r="B2484" s="1" t="s">
        <v>2197</v>
      </c>
      <c r="C2484" s="3" t="s">
        <v>2195</v>
      </c>
      <c r="D2484" s="3" t="s">
        <v>133</v>
      </c>
      <c r="E2484" s="3" t="s">
        <v>2191</v>
      </c>
      <c r="F2484" s="3" t="s">
        <v>26</v>
      </c>
    </row>
    <row r="2485" spans="1:6" x14ac:dyDescent="0.3">
      <c r="A2485" s="1">
        <v>2483</v>
      </c>
      <c r="B2485" s="1" t="s">
        <v>2189</v>
      </c>
      <c r="C2485" s="3" t="s">
        <v>2190</v>
      </c>
      <c r="D2485" s="3" t="s">
        <v>133</v>
      </c>
      <c r="E2485" s="3" t="s">
        <v>2191</v>
      </c>
      <c r="F2485" s="3" t="s">
        <v>26</v>
      </c>
    </row>
    <row r="2486" spans="1:6" x14ac:dyDescent="0.3">
      <c r="A2486" s="1">
        <v>2484</v>
      </c>
      <c r="B2486" s="1" t="s">
        <v>2267</v>
      </c>
      <c r="C2486" s="3" t="s">
        <v>2266</v>
      </c>
      <c r="D2486" s="3" t="s">
        <v>133</v>
      </c>
      <c r="E2486" s="3" t="s">
        <v>2264</v>
      </c>
      <c r="F2486" s="3" t="s">
        <v>26</v>
      </c>
    </row>
    <row r="2487" spans="1:6" x14ac:dyDescent="0.3">
      <c r="A2487" s="1">
        <v>2485</v>
      </c>
      <c r="B2487" s="1" t="s">
        <v>1031</v>
      </c>
      <c r="C2487" s="3" t="s">
        <v>1009</v>
      </c>
      <c r="D2487" s="3" t="s">
        <v>792</v>
      </c>
      <c r="E2487" s="3" t="s">
        <v>1010</v>
      </c>
      <c r="F2487" s="3" t="s">
        <v>26</v>
      </c>
    </row>
    <row r="2488" spans="1:6" x14ac:dyDescent="0.3">
      <c r="A2488" s="1">
        <v>2486</v>
      </c>
      <c r="B2488" s="1" t="s">
        <v>791</v>
      </c>
      <c r="C2488" s="3" t="s">
        <v>782</v>
      </c>
      <c r="D2488" s="3" t="s">
        <v>792</v>
      </c>
      <c r="E2488" s="3" t="s">
        <v>783</v>
      </c>
      <c r="F2488" s="3" t="s">
        <v>26</v>
      </c>
    </row>
    <row r="2489" spans="1:6" x14ac:dyDescent="0.3">
      <c r="A2489" s="1">
        <v>2487</v>
      </c>
      <c r="B2489" s="1" t="s">
        <v>2984</v>
      </c>
      <c r="C2489" s="3" t="s">
        <v>2979</v>
      </c>
      <c r="D2489" s="3" t="s">
        <v>792</v>
      </c>
      <c r="E2489" s="3" t="s">
        <v>2980</v>
      </c>
      <c r="F2489" s="3" t="s">
        <v>26</v>
      </c>
    </row>
    <row r="2490" spans="1:6" x14ac:dyDescent="0.3">
      <c r="A2490" s="1">
        <v>2488</v>
      </c>
      <c r="B2490" s="1" t="s">
        <v>682</v>
      </c>
      <c r="C2490" s="3" t="s">
        <v>673</v>
      </c>
      <c r="D2490" s="3" t="s">
        <v>668</v>
      </c>
      <c r="E2490" s="3" t="s">
        <v>655</v>
      </c>
      <c r="F2490" s="3" t="s">
        <v>26</v>
      </c>
    </row>
    <row r="2491" spans="1:6" x14ac:dyDescent="0.3">
      <c r="A2491" s="1">
        <v>2489</v>
      </c>
      <c r="B2491" s="1" t="s">
        <v>667</v>
      </c>
      <c r="C2491" s="3" t="s">
        <v>653</v>
      </c>
      <c r="D2491" s="3" t="s">
        <v>668</v>
      </c>
      <c r="E2491" s="3" t="s">
        <v>655</v>
      </c>
      <c r="F2491" s="3" t="s">
        <v>26</v>
      </c>
    </row>
    <row r="2492" spans="1:6" x14ac:dyDescent="0.3">
      <c r="A2492" s="1">
        <v>2490</v>
      </c>
      <c r="B2492" s="1" t="s">
        <v>4690</v>
      </c>
      <c r="C2492" s="3" t="s">
        <v>4688</v>
      </c>
      <c r="D2492" s="3" t="s">
        <v>668</v>
      </c>
      <c r="E2492" s="3" t="s">
        <v>4689</v>
      </c>
      <c r="F2492" s="3" t="s">
        <v>26</v>
      </c>
    </row>
    <row r="2493" spans="1:6" x14ac:dyDescent="0.3">
      <c r="A2493" s="1">
        <v>2491</v>
      </c>
      <c r="B2493" s="1" t="s">
        <v>3542</v>
      </c>
      <c r="C2493" s="3" t="s">
        <v>3536</v>
      </c>
      <c r="D2493" s="3" t="s">
        <v>668</v>
      </c>
      <c r="E2493" s="3" t="s">
        <v>3537</v>
      </c>
      <c r="F2493" s="3" t="s">
        <v>26</v>
      </c>
    </row>
    <row r="2494" spans="1:6" x14ac:dyDescent="0.3">
      <c r="A2494" s="1">
        <v>2492</v>
      </c>
      <c r="B2494" s="1" t="s">
        <v>1243</v>
      </c>
      <c r="C2494" s="3" t="s">
        <v>1233</v>
      </c>
      <c r="D2494" s="3" t="s">
        <v>668</v>
      </c>
      <c r="E2494" s="3" t="s">
        <v>1196</v>
      </c>
      <c r="F2494" s="3" t="s">
        <v>26</v>
      </c>
    </row>
    <row r="2495" spans="1:6" x14ac:dyDescent="0.3">
      <c r="A2495" s="1">
        <v>2493</v>
      </c>
      <c r="B2495" s="1" t="s">
        <v>1909</v>
      </c>
      <c r="C2495" s="3" t="s">
        <v>1891</v>
      </c>
      <c r="D2495" s="3" t="s">
        <v>668</v>
      </c>
      <c r="E2495" s="3" t="s">
        <v>1892</v>
      </c>
      <c r="F2495" s="3" t="s">
        <v>26</v>
      </c>
    </row>
    <row r="2496" spans="1:6" x14ac:dyDescent="0.3">
      <c r="A2496" s="1">
        <v>2494</v>
      </c>
      <c r="B2496" s="1" t="s">
        <v>978</v>
      </c>
      <c r="C2496" s="3" t="s">
        <v>964</v>
      </c>
      <c r="D2496" s="3" t="s">
        <v>668</v>
      </c>
      <c r="E2496" s="3" t="s">
        <v>965</v>
      </c>
      <c r="F2496" s="3" t="s">
        <v>26</v>
      </c>
    </row>
    <row r="2497" spans="1:6" x14ac:dyDescent="0.3">
      <c r="A2497" s="1">
        <v>2495</v>
      </c>
      <c r="B2497" s="1" t="s">
        <v>4326</v>
      </c>
      <c r="C2497" s="3" t="s">
        <v>4323</v>
      </c>
      <c r="D2497" s="3" t="s">
        <v>668</v>
      </c>
      <c r="E2497" s="3" t="s">
        <v>4324</v>
      </c>
      <c r="F2497" s="3" t="s">
        <v>26</v>
      </c>
    </row>
    <row r="2498" spans="1:6" x14ac:dyDescent="0.3">
      <c r="A2498" s="1">
        <v>2496</v>
      </c>
      <c r="B2498" s="1" t="s">
        <v>4472</v>
      </c>
      <c r="C2498" s="3" t="s">
        <v>4469</v>
      </c>
      <c r="D2498" s="3" t="s">
        <v>668</v>
      </c>
      <c r="E2498" s="3" t="s">
        <v>4470</v>
      </c>
      <c r="F2498" s="3" t="s">
        <v>26</v>
      </c>
    </row>
    <row r="2499" spans="1:6" x14ac:dyDescent="0.3">
      <c r="A2499" s="1">
        <v>2497</v>
      </c>
      <c r="B2499" s="1" t="s">
        <v>3915</v>
      </c>
      <c r="C2499" s="3" t="s">
        <v>3912</v>
      </c>
      <c r="D2499" s="3" t="s">
        <v>666</v>
      </c>
      <c r="E2499" s="3" t="s">
        <v>3913</v>
      </c>
      <c r="F2499" s="3" t="s">
        <v>26</v>
      </c>
    </row>
    <row r="2500" spans="1:6" x14ac:dyDescent="0.3">
      <c r="A2500" s="1">
        <v>2498</v>
      </c>
      <c r="B2500" s="1" t="s">
        <v>1229</v>
      </c>
      <c r="C2500" s="3" t="s">
        <v>1222</v>
      </c>
      <c r="D2500" s="3" t="s">
        <v>666</v>
      </c>
      <c r="E2500" s="3" t="s">
        <v>1224</v>
      </c>
      <c r="F2500" s="3" t="s">
        <v>26</v>
      </c>
    </row>
    <row r="2501" spans="1:6" x14ac:dyDescent="0.3">
      <c r="A2501" s="1">
        <v>2499</v>
      </c>
      <c r="B2501" s="1" t="s">
        <v>1202</v>
      </c>
      <c r="C2501" s="3" t="s">
        <v>1195</v>
      </c>
      <c r="D2501" s="3" t="s">
        <v>666</v>
      </c>
      <c r="E2501" s="3" t="s">
        <v>1196</v>
      </c>
      <c r="F2501" s="3" t="s">
        <v>26</v>
      </c>
    </row>
    <row r="2502" spans="1:6" x14ac:dyDescent="0.3">
      <c r="A2502" s="1">
        <v>2500</v>
      </c>
      <c r="B2502" s="1" t="s">
        <v>1215</v>
      </c>
      <c r="C2502" s="3" t="s">
        <v>1209</v>
      </c>
      <c r="D2502" s="3" t="s">
        <v>666</v>
      </c>
      <c r="E2502" s="3" t="s">
        <v>1196</v>
      </c>
      <c r="F2502" s="3" t="s">
        <v>26</v>
      </c>
    </row>
    <row r="2503" spans="1:6" x14ac:dyDescent="0.3">
      <c r="A2503" s="1">
        <v>2501</v>
      </c>
      <c r="B2503" s="1" t="s">
        <v>1001</v>
      </c>
      <c r="C2503" s="3" t="s">
        <v>993</v>
      </c>
      <c r="D2503" s="3" t="s">
        <v>666</v>
      </c>
      <c r="E2503" s="3" t="s">
        <v>994</v>
      </c>
      <c r="F2503" s="3" t="s">
        <v>26</v>
      </c>
    </row>
    <row r="2504" spans="1:6" x14ac:dyDescent="0.3">
      <c r="A2504" s="1">
        <v>2502</v>
      </c>
      <c r="B2504" s="1" t="s">
        <v>2150</v>
      </c>
      <c r="C2504" s="3" t="s">
        <v>2149</v>
      </c>
      <c r="D2504" s="3" t="s">
        <v>666</v>
      </c>
      <c r="E2504" s="3" t="s">
        <v>772</v>
      </c>
      <c r="F2504" s="3" t="s">
        <v>26</v>
      </c>
    </row>
    <row r="2505" spans="1:6" x14ac:dyDescent="0.3">
      <c r="A2505" s="1">
        <v>2503</v>
      </c>
      <c r="B2505" s="1" t="s">
        <v>1610</v>
      </c>
      <c r="C2505" s="3" t="s">
        <v>1604</v>
      </c>
      <c r="D2505" s="3" t="s">
        <v>666</v>
      </c>
      <c r="E2505" s="3" t="s">
        <v>1606</v>
      </c>
      <c r="F2505" s="3" t="s">
        <v>26</v>
      </c>
    </row>
    <row r="2506" spans="1:6" x14ac:dyDescent="0.3">
      <c r="A2506" s="1">
        <v>2504</v>
      </c>
      <c r="B2506" s="1" t="s">
        <v>681</v>
      </c>
      <c r="C2506" s="3" t="s">
        <v>673</v>
      </c>
      <c r="D2506" s="3" t="s">
        <v>666</v>
      </c>
      <c r="E2506" s="3" t="s">
        <v>655</v>
      </c>
      <c r="F2506" s="3" t="s">
        <v>26</v>
      </c>
    </row>
    <row r="2507" spans="1:6" x14ac:dyDescent="0.3">
      <c r="A2507" s="1">
        <v>2505</v>
      </c>
      <c r="B2507" s="1" t="s">
        <v>665</v>
      </c>
      <c r="C2507" s="3" t="s">
        <v>653</v>
      </c>
      <c r="D2507" s="3" t="s">
        <v>666</v>
      </c>
      <c r="E2507" s="3" t="s">
        <v>655</v>
      </c>
      <c r="F2507" s="3" t="s">
        <v>26</v>
      </c>
    </row>
    <row r="2508" spans="1:6" x14ac:dyDescent="0.3">
      <c r="A2508" s="1">
        <v>2506</v>
      </c>
      <c r="B2508" s="1" t="s">
        <v>1098</v>
      </c>
      <c r="C2508" s="3" t="s">
        <v>1094</v>
      </c>
      <c r="D2508" s="3" t="s">
        <v>666</v>
      </c>
      <c r="E2508" s="3" t="s">
        <v>1095</v>
      </c>
      <c r="F2508" s="3" t="s">
        <v>26</v>
      </c>
    </row>
    <row r="2509" spans="1:6" x14ac:dyDescent="0.3">
      <c r="A2509" s="1">
        <v>2507</v>
      </c>
      <c r="B2509" s="1" t="s">
        <v>2244</v>
      </c>
      <c r="C2509" s="3" t="s">
        <v>2242</v>
      </c>
      <c r="D2509" s="3" t="s">
        <v>666</v>
      </c>
      <c r="E2509" s="3" t="s">
        <v>2243</v>
      </c>
      <c r="F2509" s="3" t="s">
        <v>26</v>
      </c>
    </row>
    <row r="2510" spans="1:6" x14ac:dyDescent="0.3">
      <c r="A2510" s="1">
        <v>2508</v>
      </c>
      <c r="B2510" s="1" t="s">
        <v>877</v>
      </c>
      <c r="C2510" s="3" t="s">
        <v>871</v>
      </c>
      <c r="D2510" s="3" t="s">
        <v>666</v>
      </c>
      <c r="E2510" s="3" t="s">
        <v>872</v>
      </c>
      <c r="F2510" s="3" t="s">
        <v>26</v>
      </c>
    </row>
    <row r="2511" spans="1:6" x14ac:dyDescent="0.3">
      <c r="A2511" s="1">
        <v>2509</v>
      </c>
      <c r="B2511" s="1" t="s">
        <v>2316</v>
      </c>
      <c r="C2511" s="3" t="s">
        <v>2313</v>
      </c>
      <c r="D2511" s="3" t="s">
        <v>666</v>
      </c>
      <c r="E2511" s="3" t="s">
        <v>2314</v>
      </c>
      <c r="F2511" s="3" t="s">
        <v>26</v>
      </c>
    </row>
    <row r="2512" spans="1:6" x14ac:dyDescent="0.3">
      <c r="A2512" s="1">
        <v>2510</v>
      </c>
      <c r="B2512" s="1" t="s">
        <v>1023</v>
      </c>
      <c r="C2512" s="3" t="s">
        <v>1009</v>
      </c>
      <c r="D2512" s="3" t="s">
        <v>666</v>
      </c>
      <c r="E2512" s="3" t="s">
        <v>1010</v>
      </c>
      <c r="F2512" s="3" t="s">
        <v>26</v>
      </c>
    </row>
    <row r="2513" spans="1:6" x14ac:dyDescent="0.3">
      <c r="A2513" s="1">
        <v>2511</v>
      </c>
      <c r="B2513" s="1" t="s">
        <v>3539</v>
      </c>
      <c r="C2513" s="3" t="s">
        <v>3536</v>
      </c>
      <c r="D2513" s="3" t="s">
        <v>666</v>
      </c>
      <c r="E2513" s="3" t="s">
        <v>3537</v>
      </c>
      <c r="F2513" s="3" t="s">
        <v>26</v>
      </c>
    </row>
    <row r="2514" spans="1:6" x14ac:dyDescent="0.3">
      <c r="A2514" s="1">
        <v>2512</v>
      </c>
      <c r="B2514" s="1" t="s">
        <v>1588</v>
      </c>
      <c r="C2514" s="3" t="s">
        <v>1584</v>
      </c>
      <c r="D2514" s="3" t="s">
        <v>666</v>
      </c>
      <c r="E2514" s="3" t="s">
        <v>1585</v>
      </c>
      <c r="F2514" s="3" t="s">
        <v>26</v>
      </c>
    </row>
    <row r="2515" spans="1:6" x14ac:dyDescent="0.3">
      <c r="A2515" s="1">
        <v>2513</v>
      </c>
      <c r="B2515" s="1" t="s">
        <v>1599</v>
      </c>
      <c r="C2515" s="3" t="s">
        <v>1594</v>
      </c>
      <c r="D2515" s="3" t="s">
        <v>666</v>
      </c>
      <c r="E2515" s="3" t="s">
        <v>1595</v>
      </c>
      <c r="F2515" s="3" t="s">
        <v>26</v>
      </c>
    </row>
    <row r="2516" spans="1:6" x14ac:dyDescent="0.3">
      <c r="A2516" s="1">
        <v>2514</v>
      </c>
      <c r="B2516" s="1" t="s">
        <v>2516</v>
      </c>
      <c r="C2516" s="3" t="s">
        <v>2511</v>
      </c>
      <c r="D2516" s="3" t="s">
        <v>666</v>
      </c>
      <c r="E2516" s="3" t="s">
        <v>2512</v>
      </c>
      <c r="F2516" s="3" t="s">
        <v>26</v>
      </c>
    </row>
    <row r="2517" spans="1:6" x14ac:dyDescent="0.3">
      <c r="A2517" s="1">
        <v>2515</v>
      </c>
      <c r="B2517" s="1" t="s">
        <v>2063</v>
      </c>
      <c r="C2517" s="3" t="s">
        <v>2061</v>
      </c>
      <c r="D2517" s="3" t="s">
        <v>666</v>
      </c>
      <c r="E2517" s="3" t="s">
        <v>2062</v>
      </c>
      <c r="F2517" s="3" t="s">
        <v>26</v>
      </c>
    </row>
    <row r="2518" spans="1:6" x14ac:dyDescent="0.3">
      <c r="A2518" s="1">
        <v>2516</v>
      </c>
      <c r="B2518" s="1" t="s">
        <v>1968</v>
      </c>
      <c r="C2518" s="3" t="s">
        <v>1965</v>
      </c>
      <c r="D2518" s="3" t="s">
        <v>666</v>
      </c>
      <c r="E2518" s="3" t="s">
        <v>1946</v>
      </c>
      <c r="F2518" s="3" t="s">
        <v>26</v>
      </c>
    </row>
    <row r="2519" spans="1:6" x14ac:dyDescent="0.3">
      <c r="A2519" s="1">
        <v>2517</v>
      </c>
      <c r="B2519" s="1" t="s">
        <v>1957</v>
      </c>
      <c r="C2519" s="3" t="s">
        <v>1956</v>
      </c>
      <c r="D2519" s="3" t="s">
        <v>666</v>
      </c>
      <c r="E2519" s="3" t="s">
        <v>1946</v>
      </c>
      <c r="F2519" s="3" t="s">
        <v>26</v>
      </c>
    </row>
    <row r="2520" spans="1:6" x14ac:dyDescent="0.3">
      <c r="A2520" s="1">
        <v>2518</v>
      </c>
      <c r="B2520" s="1" t="s">
        <v>1947</v>
      </c>
      <c r="C2520" s="3" t="s">
        <v>1945</v>
      </c>
      <c r="D2520" s="3" t="s">
        <v>666</v>
      </c>
      <c r="E2520" s="3" t="s">
        <v>1946</v>
      </c>
      <c r="F2520" s="3" t="s">
        <v>26</v>
      </c>
    </row>
    <row r="2521" spans="1:6" x14ac:dyDescent="0.3">
      <c r="A2521" s="1">
        <v>2519</v>
      </c>
      <c r="B2521" s="1" t="s">
        <v>2146</v>
      </c>
      <c r="C2521" s="3" t="s">
        <v>2145</v>
      </c>
      <c r="D2521" s="3" t="s">
        <v>666</v>
      </c>
      <c r="E2521" s="3" t="s">
        <v>772</v>
      </c>
      <c r="F2521" s="3" t="s">
        <v>26</v>
      </c>
    </row>
    <row r="2522" spans="1:6" x14ac:dyDescent="0.3">
      <c r="A2522" s="1">
        <v>2520</v>
      </c>
      <c r="B2522" s="1" t="s">
        <v>4584</v>
      </c>
      <c r="C2522" s="3" t="s">
        <v>4582</v>
      </c>
      <c r="D2522" s="3" t="s">
        <v>666</v>
      </c>
      <c r="E2522" s="3" t="s">
        <v>4583</v>
      </c>
      <c r="F2522" s="3" t="s">
        <v>26</v>
      </c>
    </row>
    <row r="2523" spans="1:6" x14ac:dyDescent="0.3">
      <c r="A2523" s="1">
        <v>2521</v>
      </c>
      <c r="B2523" s="1" t="s">
        <v>3005</v>
      </c>
      <c r="C2523" s="3" t="s">
        <v>2996</v>
      </c>
      <c r="D2523" s="3" t="s">
        <v>666</v>
      </c>
      <c r="E2523" s="3" t="s">
        <v>2997</v>
      </c>
      <c r="F2523" s="3" t="s">
        <v>26</v>
      </c>
    </row>
    <row r="2524" spans="1:6" x14ac:dyDescent="0.3">
      <c r="A2524" s="1">
        <v>2522</v>
      </c>
      <c r="B2524" s="1" t="s">
        <v>1738</v>
      </c>
      <c r="C2524" s="3" t="s">
        <v>1730</v>
      </c>
      <c r="D2524" s="3" t="s">
        <v>666</v>
      </c>
      <c r="E2524" s="3" t="s">
        <v>1732</v>
      </c>
      <c r="F2524" s="3" t="s">
        <v>26</v>
      </c>
    </row>
    <row r="2525" spans="1:6" x14ac:dyDescent="0.3">
      <c r="A2525" s="1">
        <v>2523</v>
      </c>
      <c r="B2525" s="1" t="s">
        <v>3614</v>
      </c>
      <c r="C2525" s="3" t="s">
        <v>3607</v>
      </c>
      <c r="D2525" s="3" t="s">
        <v>666</v>
      </c>
      <c r="E2525" s="3" t="s">
        <v>3608</v>
      </c>
      <c r="F2525" s="3" t="s">
        <v>26</v>
      </c>
    </row>
    <row r="2526" spans="1:6" x14ac:dyDescent="0.3">
      <c r="A2526" s="1">
        <v>2524</v>
      </c>
      <c r="B2526" s="1" t="s">
        <v>3603</v>
      </c>
      <c r="C2526" s="3" t="s">
        <v>3601</v>
      </c>
      <c r="D2526" s="3" t="s">
        <v>666</v>
      </c>
      <c r="E2526" s="3" t="s">
        <v>3602</v>
      </c>
      <c r="F2526" s="3" t="s">
        <v>26</v>
      </c>
    </row>
    <row r="2527" spans="1:6" x14ac:dyDescent="0.3">
      <c r="A2527" s="1">
        <v>2525</v>
      </c>
      <c r="B2527" s="1" t="s">
        <v>2181</v>
      </c>
      <c r="C2527" s="3" t="s">
        <v>2176</v>
      </c>
      <c r="D2527" s="3" t="s">
        <v>666</v>
      </c>
      <c r="E2527" s="3" t="s">
        <v>2177</v>
      </c>
      <c r="F2527" s="3" t="s">
        <v>26</v>
      </c>
    </row>
    <row r="2528" spans="1:6" x14ac:dyDescent="0.3">
      <c r="A2528" s="1">
        <v>2526</v>
      </c>
      <c r="B2528" s="1" t="s">
        <v>1106</v>
      </c>
      <c r="C2528" s="3" t="s">
        <v>1107</v>
      </c>
      <c r="D2528" s="3" t="s">
        <v>666</v>
      </c>
      <c r="E2528" s="3" t="s">
        <v>1108</v>
      </c>
      <c r="F2528" s="3" t="s">
        <v>26</v>
      </c>
    </row>
    <row r="2529" spans="1:6" x14ac:dyDescent="0.3">
      <c r="A2529" s="1">
        <v>2527</v>
      </c>
      <c r="B2529" s="1" t="s">
        <v>987</v>
      </c>
      <c r="C2529" s="3" t="s">
        <v>982</v>
      </c>
      <c r="D2529" s="3" t="s">
        <v>666</v>
      </c>
      <c r="E2529" s="3" t="s">
        <v>983</v>
      </c>
      <c r="F2529" s="3" t="s">
        <v>26</v>
      </c>
    </row>
    <row r="2530" spans="1:6" x14ac:dyDescent="0.3">
      <c r="A2530" s="1">
        <v>2528</v>
      </c>
      <c r="B2530" s="1" t="s">
        <v>1174</v>
      </c>
      <c r="C2530" s="3" t="s">
        <v>1165</v>
      </c>
      <c r="D2530" s="3" t="s">
        <v>666</v>
      </c>
      <c r="E2530" s="3" t="s">
        <v>1166</v>
      </c>
      <c r="F2530" s="3" t="s">
        <v>26</v>
      </c>
    </row>
    <row r="2531" spans="1:6" x14ac:dyDescent="0.3">
      <c r="A2531" s="1">
        <v>2529</v>
      </c>
      <c r="B2531" s="1" t="s">
        <v>1188</v>
      </c>
      <c r="C2531" s="3" t="s">
        <v>1182</v>
      </c>
      <c r="D2531" s="3" t="s">
        <v>666</v>
      </c>
      <c r="E2531" s="3" t="s">
        <v>1183</v>
      </c>
      <c r="F2531" s="3" t="s">
        <v>26</v>
      </c>
    </row>
    <row r="2532" spans="1:6" x14ac:dyDescent="0.3">
      <c r="A2532" s="1">
        <v>2530</v>
      </c>
      <c r="B2532" s="1" t="s">
        <v>1902</v>
      </c>
      <c r="C2532" s="3" t="s">
        <v>1891</v>
      </c>
      <c r="D2532" s="3" t="s">
        <v>666</v>
      </c>
      <c r="E2532" s="3" t="s">
        <v>1892</v>
      </c>
      <c r="F2532" s="3" t="s">
        <v>26</v>
      </c>
    </row>
    <row r="2533" spans="1:6" x14ac:dyDescent="0.3">
      <c r="A2533" s="1">
        <v>2531</v>
      </c>
      <c r="B2533" s="1" t="s">
        <v>2137</v>
      </c>
      <c r="C2533" s="3" t="s">
        <v>2136</v>
      </c>
      <c r="D2533" s="3" t="s">
        <v>666</v>
      </c>
      <c r="E2533" s="3" t="s">
        <v>772</v>
      </c>
      <c r="F2533" s="3" t="s">
        <v>26</v>
      </c>
    </row>
    <row r="2534" spans="1:6" x14ac:dyDescent="0.3">
      <c r="A2534" s="1">
        <v>2532</v>
      </c>
      <c r="B2534" s="1" t="s">
        <v>1121</v>
      </c>
      <c r="C2534" s="3" t="s">
        <v>1111</v>
      </c>
      <c r="D2534" s="3" t="s">
        <v>666</v>
      </c>
      <c r="E2534" s="3" t="s">
        <v>1113</v>
      </c>
      <c r="F2534" s="3" t="s">
        <v>26</v>
      </c>
    </row>
    <row r="2535" spans="1:6" x14ac:dyDescent="0.3">
      <c r="A2535" s="1">
        <v>2533</v>
      </c>
      <c r="B2535" s="1" t="s">
        <v>4057</v>
      </c>
      <c r="C2535" s="3" t="s">
        <v>4052</v>
      </c>
      <c r="D2535" s="3" t="s">
        <v>666</v>
      </c>
      <c r="E2535" s="3" t="s">
        <v>4053</v>
      </c>
      <c r="F2535" s="3" t="s">
        <v>26</v>
      </c>
    </row>
    <row r="2536" spans="1:6" x14ac:dyDescent="0.3">
      <c r="A2536" s="1">
        <v>2534</v>
      </c>
      <c r="B2536" s="1" t="s">
        <v>1156</v>
      </c>
      <c r="C2536" s="3" t="s">
        <v>1151</v>
      </c>
      <c r="D2536" s="3" t="s">
        <v>666</v>
      </c>
      <c r="E2536" s="3" t="s">
        <v>1152</v>
      </c>
      <c r="F2536" s="3" t="s">
        <v>26</v>
      </c>
    </row>
    <row r="2537" spans="1:6" x14ac:dyDescent="0.3">
      <c r="A2537" s="1">
        <v>2535</v>
      </c>
      <c r="B2537" s="1" t="s">
        <v>2274</v>
      </c>
      <c r="C2537" s="3" t="s">
        <v>2270</v>
      </c>
      <c r="D2537" s="3" t="s">
        <v>666</v>
      </c>
      <c r="E2537" s="3" t="s">
        <v>2271</v>
      </c>
      <c r="F2537" s="3" t="s">
        <v>26</v>
      </c>
    </row>
    <row r="2538" spans="1:6" x14ac:dyDescent="0.3">
      <c r="A2538" s="1">
        <v>2536</v>
      </c>
      <c r="B2538" s="1" t="s">
        <v>1039</v>
      </c>
      <c r="C2538" s="3" t="s">
        <v>1035</v>
      </c>
      <c r="D2538" s="3" t="s">
        <v>666</v>
      </c>
      <c r="E2538" s="3" t="s">
        <v>1036</v>
      </c>
      <c r="F2538" s="3" t="s">
        <v>26</v>
      </c>
    </row>
    <row r="2539" spans="1:6" x14ac:dyDescent="0.3">
      <c r="A2539" s="1">
        <v>2537</v>
      </c>
      <c r="B2539" s="1" t="s">
        <v>969</v>
      </c>
      <c r="C2539" s="3" t="s">
        <v>964</v>
      </c>
      <c r="D2539" s="3" t="s">
        <v>666</v>
      </c>
      <c r="E2539" s="3" t="s">
        <v>965</v>
      </c>
      <c r="F2539" s="3" t="s">
        <v>26</v>
      </c>
    </row>
    <row r="2540" spans="1:6" x14ac:dyDescent="0.3">
      <c r="A2540" s="1">
        <v>2538</v>
      </c>
      <c r="B2540" s="1" t="s">
        <v>2230</v>
      </c>
      <c r="C2540" s="3" t="s">
        <v>2226</v>
      </c>
      <c r="D2540" s="3" t="s">
        <v>666</v>
      </c>
      <c r="E2540" s="3" t="s">
        <v>2227</v>
      </c>
      <c r="F2540" s="3" t="s">
        <v>26</v>
      </c>
    </row>
    <row r="2541" spans="1:6" x14ac:dyDescent="0.3">
      <c r="A2541" s="1">
        <v>2539</v>
      </c>
      <c r="B2541" s="1" t="s">
        <v>2141</v>
      </c>
      <c r="C2541" s="3" t="s">
        <v>2139</v>
      </c>
      <c r="D2541" s="3" t="s">
        <v>666</v>
      </c>
      <c r="E2541" s="3" t="s">
        <v>772</v>
      </c>
      <c r="F2541" s="3" t="s">
        <v>26</v>
      </c>
    </row>
    <row r="2542" spans="1:6" x14ac:dyDescent="0.3">
      <c r="A2542" s="1">
        <v>2540</v>
      </c>
      <c r="B2542" s="1" t="s">
        <v>2388</v>
      </c>
      <c r="C2542" s="3" t="s">
        <v>2383</v>
      </c>
      <c r="D2542" s="3" t="s">
        <v>666</v>
      </c>
      <c r="E2542" s="3" t="s">
        <v>2385</v>
      </c>
      <c r="F2542" s="3" t="s">
        <v>26</v>
      </c>
    </row>
    <row r="2543" spans="1:6" x14ac:dyDescent="0.3">
      <c r="A2543" s="1">
        <v>2541</v>
      </c>
      <c r="B2543" s="1" t="s">
        <v>2586</v>
      </c>
      <c r="C2543" s="3" t="s">
        <v>2579</v>
      </c>
      <c r="D2543" s="3" t="s">
        <v>971</v>
      </c>
      <c r="E2543" s="3" t="s">
        <v>2580</v>
      </c>
      <c r="F2543" s="3" t="s">
        <v>26</v>
      </c>
    </row>
    <row r="2544" spans="1:6" x14ac:dyDescent="0.3">
      <c r="A2544" s="1">
        <v>2542</v>
      </c>
      <c r="B2544" s="1" t="s">
        <v>4071</v>
      </c>
      <c r="C2544" s="3" t="s">
        <v>4069</v>
      </c>
      <c r="D2544" s="3" t="s">
        <v>971</v>
      </c>
      <c r="E2544" s="3" t="s">
        <v>4070</v>
      </c>
      <c r="F2544" s="3" t="s">
        <v>26</v>
      </c>
    </row>
    <row r="2545" spans="1:6" x14ac:dyDescent="0.3">
      <c r="A2545" s="1">
        <v>2543</v>
      </c>
      <c r="B2545" s="1" t="s">
        <v>2215</v>
      </c>
      <c r="C2545" s="3" t="s">
        <v>2209</v>
      </c>
      <c r="D2545" s="3" t="s">
        <v>971</v>
      </c>
      <c r="E2545" s="3" t="s">
        <v>2210</v>
      </c>
      <c r="F2545" s="3" t="s">
        <v>26</v>
      </c>
    </row>
    <row r="2546" spans="1:6" x14ac:dyDescent="0.3">
      <c r="A2546" s="1">
        <v>2544</v>
      </c>
      <c r="B2546" s="1" t="s">
        <v>1739</v>
      </c>
      <c r="C2546" s="3" t="s">
        <v>1730</v>
      </c>
      <c r="D2546" s="3" t="s">
        <v>971</v>
      </c>
      <c r="E2546" s="3" t="s">
        <v>1732</v>
      </c>
      <c r="F2546" s="3" t="s">
        <v>26</v>
      </c>
    </row>
    <row r="2547" spans="1:6" x14ac:dyDescent="0.3">
      <c r="A2547" s="1">
        <v>2545</v>
      </c>
      <c r="B2547" s="1" t="s">
        <v>3615</v>
      </c>
      <c r="C2547" s="3" t="s">
        <v>3607</v>
      </c>
      <c r="D2547" s="3" t="s">
        <v>971</v>
      </c>
      <c r="E2547" s="3" t="s">
        <v>3608</v>
      </c>
      <c r="F2547" s="3" t="s">
        <v>26</v>
      </c>
    </row>
    <row r="2548" spans="1:6" x14ac:dyDescent="0.3">
      <c r="A2548" s="1">
        <v>2546</v>
      </c>
      <c r="B2548" s="1" t="s">
        <v>970</v>
      </c>
      <c r="C2548" s="3" t="s">
        <v>964</v>
      </c>
      <c r="D2548" s="3" t="s">
        <v>971</v>
      </c>
      <c r="E2548" s="3" t="s">
        <v>965</v>
      </c>
      <c r="F2548" s="3" t="s">
        <v>26</v>
      </c>
    </row>
    <row r="2549" spans="1:6" x14ac:dyDescent="0.3">
      <c r="A2549" s="1">
        <v>2547</v>
      </c>
      <c r="B2549" s="1" t="s">
        <v>2253</v>
      </c>
      <c r="C2549" s="3" t="s">
        <v>2248</v>
      </c>
      <c r="D2549" s="3" t="s">
        <v>971</v>
      </c>
      <c r="E2549" s="3" t="s">
        <v>2249</v>
      </c>
      <c r="F2549" s="3" t="s">
        <v>26</v>
      </c>
    </row>
    <row r="2550" spans="1:6" x14ac:dyDescent="0.3">
      <c r="A2550" s="1">
        <v>2548</v>
      </c>
      <c r="B2550" s="1" t="s">
        <v>954</v>
      </c>
      <c r="C2550" s="3" t="s">
        <v>947</v>
      </c>
      <c r="D2550" s="3" t="s">
        <v>787</v>
      </c>
      <c r="E2550" s="3" t="s">
        <v>949</v>
      </c>
      <c r="F2550" s="3" t="s">
        <v>26</v>
      </c>
    </row>
    <row r="2551" spans="1:6" x14ac:dyDescent="0.3">
      <c r="A2551" s="1">
        <v>2549</v>
      </c>
      <c r="B2551" s="1" t="s">
        <v>1216</v>
      </c>
      <c r="C2551" s="3" t="s">
        <v>1209</v>
      </c>
      <c r="D2551" s="3" t="s">
        <v>787</v>
      </c>
      <c r="E2551" s="3" t="s">
        <v>1196</v>
      </c>
      <c r="F2551" s="3" t="s">
        <v>26</v>
      </c>
    </row>
    <row r="2552" spans="1:6" x14ac:dyDescent="0.3">
      <c r="A2552" s="1">
        <v>2550</v>
      </c>
      <c r="B2552" s="1" t="s">
        <v>3540</v>
      </c>
      <c r="C2552" s="3" t="s">
        <v>3536</v>
      </c>
      <c r="D2552" s="3" t="s">
        <v>787</v>
      </c>
      <c r="E2552" s="3" t="s">
        <v>3537</v>
      </c>
      <c r="F2552" s="3" t="s">
        <v>26</v>
      </c>
    </row>
    <row r="2553" spans="1:6" x14ac:dyDescent="0.3">
      <c r="A2553" s="1">
        <v>2551</v>
      </c>
      <c r="B2553" s="1" t="s">
        <v>1589</v>
      </c>
      <c r="C2553" s="3" t="s">
        <v>1584</v>
      </c>
      <c r="D2553" s="3" t="s">
        <v>787</v>
      </c>
      <c r="E2553" s="3" t="s">
        <v>1585</v>
      </c>
      <c r="F2553" s="3" t="s">
        <v>26</v>
      </c>
    </row>
    <row r="2554" spans="1:6" x14ac:dyDescent="0.3">
      <c r="A2554" s="1">
        <v>2552</v>
      </c>
      <c r="B2554" s="1" t="s">
        <v>1600</v>
      </c>
      <c r="C2554" s="3" t="s">
        <v>1594</v>
      </c>
      <c r="D2554" s="3" t="s">
        <v>787</v>
      </c>
      <c r="E2554" s="3" t="s">
        <v>1595</v>
      </c>
      <c r="F2554" s="3" t="s">
        <v>26</v>
      </c>
    </row>
    <row r="2555" spans="1:6" x14ac:dyDescent="0.3">
      <c r="A2555" s="1">
        <v>2553</v>
      </c>
      <c r="B2555" s="1" t="s">
        <v>1969</v>
      </c>
      <c r="C2555" s="3" t="s">
        <v>1965</v>
      </c>
      <c r="D2555" s="3" t="s">
        <v>787</v>
      </c>
      <c r="E2555" s="3" t="s">
        <v>1946</v>
      </c>
      <c r="F2555" s="3" t="s">
        <v>26</v>
      </c>
    </row>
    <row r="2556" spans="1:6" x14ac:dyDescent="0.3">
      <c r="A2556" s="1">
        <v>2554</v>
      </c>
      <c r="B2556" s="1" t="s">
        <v>1958</v>
      </c>
      <c r="C2556" s="3" t="s">
        <v>1956</v>
      </c>
      <c r="D2556" s="3" t="s">
        <v>787</v>
      </c>
      <c r="E2556" s="3" t="s">
        <v>1946</v>
      </c>
      <c r="F2556" s="3" t="s">
        <v>26</v>
      </c>
    </row>
    <row r="2557" spans="1:6" x14ac:dyDescent="0.3">
      <c r="A2557" s="1">
        <v>2555</v>
      </c>
      <c r="B2557" s="1" t="s">
        <v>1948</v>
      </c>
      <c r="C2557" s="3" t="s">
        <v>1945</v>
      </c>
      <c r="D2557" s="3" t="s">
        <v>787</v>
      </c>
      <c r="E2557" s="3" t="s">
        <v>1946</v>
      </c>
      <c r="F2557" s="3" t="s">
        <v>26</v>
      </c>
    </row>
    <row r="2558" spans="1:6" x14ac:dyDescent="0.3">
      <c r="A2558" s="1">
        <v>2556</v>
      </c>
      <c r="B2558" s="1" t="s">
        <v>2338</v>
      </c>
      <c r="C2558" s="3" t="s">
        <v>2332</v>
      </c>
      <c r="D2558" s="3" t="s">
        <v>787</v>
      </c>
      <c r="E2558" s="3" t="s">
        <v>2333</v>
      </c>
      <c r="F2558" s="3" t="s">
        <v>26</v>
      </c>
    </row>
    <row r="2559" spans="1:6" x14ac:dyDescent="0.3">
      <c r="A2559" s="1">
        <v>2557</v>
      </c>
      <c r="B2559" s="1" t="s">
        <v>1239</v>
      </c>
      <c r="C2559" s="3" t="s">
        <v>1233</v>
      </c>
      <c r="D2559" s="3" t="s">
        <v>787</v>
      </c>
      <c r="E2559" s="3" t="s">
        <v>1196</v>
      </c>
      <c r="F2559" s="3" t="s">
        <v>26</v>
      </c>
    </row>
    <row r="2560" spans="1:6" x14ac:dyDescent="0.3">
      <c r="A2560" s="1">
        <v>2558</v>
      </c>
      <c r="B2560" s="1" t="s">
        <v>2193</v>
      </c>
      <c r="C2560" s="3" t="s">
        <v>2190</v>
      </c>
      <c r="D2560" s="3" t="s">
        <v>787</v>
      </c>
      <c r="E2560" s="3" t="s">
        <v>2191</v>
      </c>
      <c r="F2560" s="3" t="s">
        <v>26</v>
      </c>
    </row>
    <row r="2561" spans="1:6" x14ac:dyDescent="0.3">
      <c r="A2561" s="1">
        <v>2559</v>
      </c>
      <c r="B2561" s="1" t="s">
        <v>786</v>
      </c>
      <c r="C2561" s="3" t="s">
        <v>782</v>
      </c>
      <c r="D2561" s="3" t="s">
        <v>787</v>
      </c>
      <c r="E2561" s="3" t="s">
        <v>783</v>
      </c>
      <c r="F2561" s="3" t="s">
        <v>26</v>
      </c>
    </row>
    <row r="2562" spans="1:6" x14ac:dyDescent="0.3">
      <c r="A2562" s="1">
        <v>2560</v>
      </c>
      <c r="B2562" s="1" t="s">
        <v>1974</v>
      </c>
      <c r="C2562" s="3" t="s">
        <v>1965</v>
      </c>
      <c r="D2562" s="3" t="s">
        <v>1953</v>
      </c>
      <c r="E2562" s="3" t="s">
        <v>1946</v>
      </c>
      <c r="F2562" s="3" t="s">
        <v>26</v>
      </c>
    </row>
    <row r="2563" spans="1:6" x14ac:dyDescent="0.3">
      <c r="A2563" s="1">
        <v>2561</v>
      </c>
      <c r="B2563" s="1" t="s">
        <v>1962</v>
      </c>
      <c r="C2563" s="3" t="s">
        <v>1956</v>
      </c>
      <c r="D2563" s="3" t="s">
        <v>1953</v>
      </c>
      <c r="E2563" s="3" t="s">
        <v>1946</v>
      </c>
      <c r="F2563" s="3" t="s">
        <v>26</v>
      </c>
    </row>
    <row r="2564" spans="1:6" x14ac:dyDescent="0.3">
      <c r="A2564" s="1">
        <v>2562</v>
      </c>
      <c r="B2564" s="1" t="s">
        <v>1952</v>
      </c>
      <c r="C2564" s="3" t="s">
        <v>1945</v>
      </c>
      <c r="D2564" s="3" t="s">
        <v>1953</v>
      </c>
      <c r="E2564" s="3" t="s">
        <v>1946</v>
      </c>
      <c r="F2564" s="3" t="s">
        <v>26</v>
      </c>
    </row>
    <row r="2565" spans="1:6" x14ac:dyDescent="0.3">
      <c r="A2565" s="1">
        <v>2563</v>
      </c>
      <c r="B2565" s="1" t="s">
        <v>3622</v>
      </c>
      <c r="C2565" s="3" t="s">
        <v>3607</v>
      </c>
      <c r="D2565" s="3" t="s">
        <v>1953</v>
      </c>
      <c r="E2565" s="3" t="s">
        <v>3608</v>
      </c>
      <c r="F2565" s="3" t="s">
        <v>26</v>
      </c>
    </row>
    <row r="2566" spans="1:6" x14ac:dyDescent="0.3">
      <c r="A2566" s="1">
        <v>2564</v>
      </c>
      <c r="B2566" s="1" t="s">
        <v>2374</v>
      </c>
      <c r="C2566" s="3" t="s">
        <v>2364</v>
      </c>
      <c r="D2566" s="3" t="s">
        <v>1105</v>
      </c>
      <c r="E2566" s="3" t="s">
        <v>2366</v>
      </c>
      <c r="F2566" s="3" t="s">
        <v>26</v>
      </c>
    </row>
    <row r="2567" spans="1:6" x14ac:dyDescent="0.3">
      <c r="A2567" s="1">
        <v>2565</v>
      </c>
      <c r="B2567" s="1" t="s">
        <v>1104</v>
      </c>
      <c r="C2567" s="3" t="s">
        <v>1094</v>
      </c>
      <c r="D2567" s="3" t="s">
        <v>1105</v>
      </c>
      <c r="E2567" s="3" t="s">
        <v>1095</v>
      </c>
      <c r="F2567" s="3" t="s">
        <v>26</v>
      </c>
    </row>
    <row r="2568" spans="1:6" x14ac:dyDescent="0.3">
      <c r="A2568" s="1">
        <v>2566</v>
      </c>
      <c r="B2568" s="1" t="s">
        <v>2520</v>
      </c>
      <c r="C2568" s="3" t="s">
        <v>2511</v>
      </c>
      <c r="D2568" s="3" t="s">
        <v>1105</v>
      </c>
      <c r="E2568" s="3" t="s">
        <v>2512</v>
      </c>
      <c r="F2568" s="3" t="s">
        <v>26</v>
      </c>
    </row>
    <row r="2569" spans="1:6" x14ac:dyDescent="0.3">
      <c r="A2569" s="1">
        <v>2567</v>
      </c>
      <c r="B2569" s="1" t="s">
        <v>2238</v>
      </c>
      <c r="C2569" s="3" t="s">
        <v>2226</v>
      </c>
      <c r="D2569" s="3" t="s">
        <v>1105</v>
      </c>
      <c r="E2569" s="3" t="s">
        <v>2227</v>
      </c>
      <c r="F2569" s="3" t="s">
        <v>26</v>
      </c>
    </row>
    <row r="2570" spans="1:6" x14ac:dyDescent="0.3">
      <c r="A2570" s="1">
        <v>2568</v>
      </c>
      <c r="B2570" s="1" t="s">
        <v>2301</v>
      </c>
      <c r="C2570" s="3" t="s">
        <v>2292</v>
      </c>
      <c r="D2570" s="3" t="s">
        <v>1105</v>
      </c>
      <c r="E2570" s="3" t="s">
        <v>2294</v>
      </c>
      <c r="F2570" s="3" t="s">
        <v>26</v>
      </c>
    </row>
    <row r="2571" spans="1:6" x14ac:dyDescent="0.3">
      <c r="A2571" s="1">
        <v>2569</v>
      </c>
      <c r="B2571" s="1" t="s">
        <v>1879</v>
      </c>
      <c r="C2571" s="3" t="s">
        <v>1869</v>
      </c>
      <c r="D2571" s="3" t="s">
        <v>1592</v>
      </c>
      <c r="E2571" s="3" t="s">
        <v>1871</v>
      </c>
      <c r="F2571" s="3" t="s">
        <v>26</v>
      </c>
    </row>
    <row r="2572" spans="1:6" x14ac:dyDescent="0.3">
      <c r="A2572" s="1">
        <v>2570</v>
      </c>
      <c r="B2572" s="1" t="s">
        <v>3917</v>
      </c>
      <c r="C2572" s="3" t="s">
        <v>3912</v>
      </c>
      <c r="D2572" s="3" t="s">
        <v>1592</v>
      </c>
      <c r="E2572" s="3" t="s">
        <v>3913</v>
      </c>
      <c r="F2572" s="3" t="s">
        <v>26</v>
      </c>
    </row>
    <row r="2573" spans="1:6" x14ac:dyDescent="0.3">
      <c r="A2573" s="1">
        <v>2571</v>
      </c>
      <c r="B2573" s="1" t="s">
        <v>3544</v>
      </c>
      <c r="C2573" s="3" t="s">
        <v>3536</v>
      </c>
      <c r="D2573" s="3" t="s">
        <v>1592</v>
      </c>
      <c r="E2573" s="3" t="s">
        <v>3537</v>
      </c>
      <c r="F2573" s="3" t="s">
        <v>26</v>
      </c>
    </row>
    <row r="2574" spans="1:6" x14ac:dyDescent="0.3">
      <c r="A2574" s="1">
        <v>2572</v>
      </c>
      <c r="B2574" s="1" t="s">
        <v>1591</v>
      </c>
      <c r="C2574" s="3" t="s">
        <v>1584</v>
      </c>
      <c r="D2574" s="3" t="s">
        <v>1592</v>
      </c>
      <c r="E2574" s="3" t="s">
        <v>1585</v>
      </c>
      <c r="F2574" s="3" t="s">
        <v>26</v>
      </c>
    </row>
    <row r="2575" spans="1:6" x14ac:dyDescent="0.3">
      <c r="A2575" s="1">
        <v>2573</v>
      </c>
      <c r="B2575" s="1" t="s">
        <v>1602</v>
      </c>
      <c r="C2575" s="3" t="s">
        <v>1594</v>
      </c>
      <c r="D2575" s="3" t="s">
        <v>1592</v>
      </c>
      <c r="E2575" s="3" t="s">
        <v>1595</v>
      </c>
      <c r="F2575" s="3" t="s">
        <v>26</v>
      </c>
    </row>
    <row r="2576" spans="1:6" x14ac:dyDescent="0.3">
      <c r="A2576" s="1">
        <v>2574</v>
      </c>
      <c r="B2576" s="1" t="s">
        <v>1973</v>
      </c>
      <c r="C2576" s="3" t="s">
        <v>1965</v>
      </c>
      <c r="D2576" s="3" t="s">
        <v>1592</v>
      </c>
      <c r="E2576" s="3" t="s">
        <v>1946</v>
      </c>
      <c r="F2576" s="3" t="s">
        <v>26</v>
      </c>
    </row>
    <row r="2577" spans="1:6" x14ac:dyDescent="0.3">
      <c r="A2577" s="1">
        <v>2575</v>
      </c>
      <c r="B2577" s="1" t="s">
        <v>1747</v>
      </c>
      <c r="C2577" s="3" t="s">
        <v>1730</v>
      </c>
      <c r="D2577" s="3" t="s">
        <v>1592</v>
      </c>
      <c r="E2577" s="3" t="s">
        <v>1732</v>
      </c>
      <c r="F2577" s="3" t="s">
        <v>26</v>
      </c>
    </row>
    <row r="2578" spans="1:6" x14ac:dyDescent="0.3">
      <c r="A2578" s="1">
        <v>2576</v>
      </c>
      <c r="B2578" s="1" t="s">
        <v>4319</v>
      </c>
      <c r="C2578" s="3" t="s">
        <v>4315</v>
      </c>
      <c r="D2578" s="3" t="s">
        <v>1592</v>
      </c>
      <c r="E2578" s="3" t="s">
        <v>4316</v>
      </c>
      <c r="F2578" s="3" t="s">
        <v>26</v>
      </c>
    </row>
    <row r="2579" spans="1:6" x14ac:dyDescent="0.3">
      <c r="A2579" s="1">
        <v>2577</v>
      </c>
      <c r="B2579" s="1" t="s">
        <v>1912</v>
      </c>
      <c r="C2579" s="3" t="s">
        <v>1891</v>
      </c>
      <c r="D2579" s="3" t="s">
        <v>1592</v>
      </c>
      <c r="E2579" s="3" t="s">
        <v>1892</v>
      </c>
      <c r="F2579" s="3" t="s">
        <v>26</v>
      </c>
    </row>
    <row r="2580" spans="1:6" x14ac:dyDescent="0.3">
      <c r="A2580" s="1">
        <v>2578</v>
      </c>
      <c r="B2580" s="1" t="s">
        <v>1206</v>
      </c>
      <c r="C2580" s="3" t="s">
        <v>1195</v>
      </c>
      <c r="D2580" s="3" t="s">
        <v>24</v>
      </c>
      <c r="E2580" s="3" t="s">
        <v>1196</v>
      </c>
      <c r="F2580" s="3" t="s">
        <v>26</v>
      </c>
    </row>
    <row r="2581" spans="1:6" x14ac:dyDescent="0.3">
      <c r="A2581" s="1">
        <v>2579</v>
      </c>
      <c r="B2581" s="1" t="s">
        <v>1218</v>
      </c>
      <c r="C2581" s="3" t="s">
        <v>1209</v>
      </c>
      <c r="D2581" s="3" t="s">
        <v>24</v>
      </c>
      <c r="E2581" s="3" t="s">
        <v>1196</v>
      </c>
      <c r="F2581" s="3" t="s">
        <v>26</v>
      </c>
    </row>
    <row r="2582" spans="1:6" x14ac:dyDescent="0.3">
      <c r="A2582" s="1">
        <v>2580</v>
      </c>
      <c r="B2582" s="1" t="s">
        <v>2151</v>
      </c>
      <c r="C2582" s="3" t="s">
        <v>2149</v>
      </c>
      <c r="D2582" s="3" t="s">
        <v>24</v>
      </c>
      <c r="E2582" s="3" t="s">
        <v>772</v>
      </c>
      <c r="F2582" s="3" t="s">
        <v>26</v>
      </c>
    </row>
    <row r="2583" spans="1:6" x14ac:dyDescent="0.3">
      <c r="A2583" s="1">
        <v>2581</v>
      </c>
      <c r="B2583" s="1" t="s">
        <v>4692</v>
      </c>
      <c r="C2583" s="3" t="s">
        <v>4688</v>
      </c>
      <c r="D2583" s="3" t="s">
        <v>24</v>
      </c>
      <c r="E2583" s="3" t="s">
        <v>4689</v>
      </c>
      <c r="F2583" s="3" t="s">
        <v>26</v>
      </c>
    </row>
    <row r="2584" spans="1:6" x14ac:dyDescent="0.3">
      <c r="A2584" s="1">
        <v>2582</v>
      </c>
      <c r="B2584" s="1" t="s">
        <v>2147</v>
      </c>
      <c r="C2584" s="3" t="s">
        <v>2145</v>
      </c>
      <c r="D2584" s="3" t="s">
        <v>24</v>
      </c>
      <c r="E2584" s="3" t="s">
        <v>772</v>
      </c>
      <c r="F2584" s="3" t="s">
        <v>26</v>
      </c>
    </row>
    <row r="2585" spans="1:6" x14ac:dyDescent="0.3">
      <c r="A2585" s="1">
        <v>2583</v>
      </c>
      <c r="B2585" s="1" t="s">
        <v>2340</v>
      </c>
      <c r="C2585" s="3" t="s">
        <v>2332</v>
      </c>
      <c r="D2585" s="3" t="s">
        <v>24</v>
      </c>
      <c r="E2585" s="3" t="s">
        <v>2333</v>
      </c>
      <c r="F2585" s="3" t="s">
        <v>26</v>
      </c>
    </row>
    <row r="2586" spans="1:6" x14ac:dyDescent="0.3">
      <c r="A2586" s="1">
        <v>2584</v>
      </c>
      <c r="B2586" s="1" t="s">
        <v>4587</v>
      </c>
      <c r="C2586" s="3" t="s">
        <v>4582</v>
      </c>
      <c r="D2586" s="3" t="s">
        <v>24</v>
      </c>
      <c r="E2586" s="3" t="s">
        <v>4583</v>
      </c>
      <c r="F2586" s="3" t="s">
        <v>26</v>
      </c>
    </row>
    <row r="2587" spans="1:6" x14ac:dyDescent="0.3">
      <c r="A2587" s="1">
        <v>2585</v>
      </c>
      <c r="B2587" s="1" t="s">
        <v>22</v>
      </c>
      <c r="C2587" s="3" t="s">
        <v>23</v>
      </c>
      <c r="D2587" s="3" t="s">
        <v>24</v>
      </c>
      <c r="E2587" s="3" t="s">
        <v>25</v>
      </c>
      <c r="F2587" s="3" t="s">
        <v>26</v>
      </c>
    </row>
    <row r="2588" spans="1:6" x14ac:dyDescent="0.3">
      <c r="A2588" s="1">
        <v>2586</v>
      </c>
      <c r="B2588" s="1" t="s">
        <v>1245</v>
      </c>
      <c r="C2588" s="3" t="s">
        <v>1233</v>
      </c>
      <c r="D2588" s="3" t="s">
        <v>24</v>
      </c>
      <c r="E2588" s="3" t="s">
        <v>1196</v>
      </c>
      <c r="F2588" s="3" t="s">
        <v>26</v>
      </c>
    </row>
    <row r="2589" spans="1:6" x14ac:dyDescent="0.3">
      <c r="A2589" s="1">
        <v>2587</v>
      </c>
      <c r="B2589" s="1" t="s">
        <v>2237</v>
      </c>
      <c r="C2589" s="3" t="s">
        <v>2226</v>
      </c>
      <c r="D2589" s="3" t="s">
        <v>24</v>
      </c>
      <c r="E2589" s="3" t="s">
        <v>2227</v>
      </c>
      <c r="F2589" s="3" t="s">
        <v>26</v>
      </c>
    </row>
    <row r="2590" spans="1:6" x14ac:dyDescent="0.3">
      <c r="A2590" s="1">
        <v>2588</v>
      </c>
      <c r="B2590" s="1" t="s">
        <v>1006</v>
      </c>
      <c r="C2590" s="3" t="s">
        <v>993</v>
      </c>
      <c r="D2590" s="3" t="s">
        <v>1007</v>
      </c>
      <c r="E2590" s="3" t="s">
        <v>994</v>
      </c>
      <c r="F2590" s="3" t="s">
        <v>26</v>
      </c>
    </row>
    <row r="2591" spans="1:6" x14ac:dyDescent="0.3">
      <c r="A2591" s="1">
        <v>2589</v>
      </c>
      <c r="B2591" s="1" t="s">
        <v>1162</v>
      </c>
      <c r="C2591" s="3" t="s">
        <v>1151</v>
      </c>
      <c r="D2591" s="3" t="s">
        <v>1007</v>
      </c>
      <c r="E2591" s="3" t="s">
        <v>1152</v>
      </c>
      <c r="F2591" s="3" t="s">
        <v>26</v>
      </c>
    </row>
    <row r="2592" spans="1:6" x14ac:dyDescent="0.3">
      <c r="A2592" s="1">
        <v>2590</v>
      </c>
      <c r="B2592" s="1" t="s">
        <v>1003</v>
      </c>
      <c r="C2592" s="3" t="s">
        <v>993</v>
      </c>
      <c r="D2592" s="3" t="s">
        <v>1004</v>
      </c>
      <c r="E2592" s="3" t="s">
        <v>994</v>
      </c>
      <c r="F2592" s="3" t="s">
        <v>26</v>
      </c>
    </row>
    <row r="2593" spans="1:6" x14ac:dyDescent="0.3">
      <c r="A2593" s="1">
        <v>2591</v>
      </c>
      <c r="B2593" s="1" t="s">
        <v>3564</v>
      </c>
      <c r="C2593" s="3" t="s">
        <v>3562</v>
      </c>
      <c r="D2593" s="3" t="s">
        <v>1004</v>
      </c>
      <c r="E2593" s="3" t="s">
        <v>3563</v>
      </c>
      <c r="F2593" s="3" t="s">
        <v>26</v>
      </c>
    </row>
    <row r="2594" spans="1:6" x14ac:dyDescent="0.3">
      <c r="A2594" s="1">
        <v>2592</v>
      </c>
      <c r="B2594" s="1" t="s">
        <v>1743</v>
      </c>
      <c r="C2594" s="3" t="s">
        <v>1730</v>
      </c>
      <c r="D2594" s="3" t="s">
        <v>1004</v>
      </c>
      <c r="E2594" s="3" t="s">
        <v>1732</v>
      </c>
      <c r="F2594" s="3" t="s">
        <v>26</v>
      </c>
    </row>
    <row r="2595" spans="1:6" x14ac:dyDescent="0.3">
      <c r="A2595" s="1">
        <v>2593</v>
      </c>
      <c r="B2595" s="1" t="s">
        <v>3619</v>
      </c>
      <c r="C2595" s="3" t="s">
        <v>3607</v>
      </c>
      <c r="D2595" s="3" t="s">
        <v>1004</v>
      </c>
      <c r="E2595" s="3" t="s">
        <v>3608</v>
      </c>
      <c r="F2595" s="3" t="s">
        <v>26</v>
      </c>
    </row>
    <row r="2596" spans="1:6" x14ac:dyDescent="0.3">
      <c r="A2596" s="1">
        <v>2594</v>
      </c>
      <c r="B2596" s="1" t="s">
        <v>1910</v>
      </c>
      <c r="C2596" s="3" t="s">
        <v>1891</v>
      </c>
      <c r="D2596" s="3" t="s">
        <v>1004</v>
      </c>
      <c r="E2596" s="3" t="s">
        <v>1892</v>
      </c>
      <c r="F2596" s="3" t="s">
        <v>26</v>
      </c>
    </row>
    <row r="2597" spans="1:6" x14ac:dyDescent="0.3">
      <c r="A2597" s="1">
        <v>2595</v>
      </c>
      <c r="B2597" s="1" t="s">
        <v>4473</v>
      </c>
      <c r="C2597" s="3" t="s">
        <v>4469</v>
      </c>
      <c r="D2597" s="3" t="s">
        <v>1004</v>
      </c>
      <c r="E2597" s="3" t="s">
        <v>4470</v>
      </c>
      <c r="F2597" s="3" t="s">
        <v>26</v>
      </c>
    </row>
    <row r="2598" spans="1:6" x14ac:dyDescent="0.3">
      <c r="A2598" s="1">
        <v>2596</v>
      </c>
      <c r="B2598" s="1" t="s">
        <v>2372</v>
      </c>
      <c r="C2598" s="3" t="s">
        <v>2364</v>
      </c>
      <c r="D2598" s="3" t="s">
        <v>1101</v>
      </c>
      <c r="E2598" s="3" t="s">
        <v>2366</v>
      </c>
      <c r="F2598" s="3" t="s">
        <v>26</v>
      </c>
    </row>
    <row r="2599" spans="1:6" x14ac:dyDescent="0.3">
      <c r="A2599" s="1">
        <v>2597</v>
      </c>
      <c r="B2599" s="1" t="s">
        <v>1100</v>
      </c>
      <c r="C2599" s="3" t="s">
        <v>1094</v>
      </c>
      <c r="D2599" s="3" t="s">
        <v>1101</v>
      </c>
      <c r="E2599" s="3" t="s">
        <v>1095</v>
      </c>
      <c r="F2599" s="3" t="s">
        <v>26</v>
      </c>
    </row>
    <row r="2600" spans="1:6" x14ac:dyDescent="0.3">
      <c r="A2600" s="1">
        <v>2598</v>
      </c>
      <c r="B2600" s="1" t="s">
        <v>2071</v>
      </c>
      <c r="C2600" s="3" t="s">
        <v>2067</v>
      </c>
      <c r="D2600" s="3" t="s">
        <v>1101</v>
      </c>
      <c r="E2600" s="3" t="s">
        <v>2068</v>
      </c>
      <c r="F2600" s="3" t="s">
        <v>26</v>
      </c>
    </row>
    <row r="2601" spans="1:6" x14ac:dyDescent="0.3">
      <c r="A2601" s="1">
        <v>2599</v>
      </c>
      <c r="B2601" s="1" t="s">
        <v>3617</v>
      </c>
      <c r="C2601" s="3" t="s">
        <v>3607</v>
      </c>
      <c r="D2601" s="3" t="s">
        <v>3618</v>
      </c>
      <c r="E2601" s="3" t="s">
        <v>3608</v>
      </c>
      <c r="F2601" s="3" t="s">
        <v>26</v>
      </c>
    </row>
    <row r="2602" spans="1:6" x14ac:dyDescent="0.3">
      <c r="A2602" s="1">
        <v>2600</v>
      </c>
      <c r="B2602" s="1" t="s">
        <v>3006</v>
      </c>
      <c r="C2602" s="3" t="s">
        <v>2996</v>
      </c>
      <c r="D2602" s="3" t="s">
        <v>2234</v>
      </c>
      <c r="E2602" s="3" t="s">
        <v>2997</v>
      </c>
      <c r="F2602" s="3" t="s">
        <v>26</v>
      </c>
    </row>
    <row r="2603" spans="1:6" x14ac:dyDescent="0.3">
      <c r="A2603" s="1">
        <v>2601</v>
      </c>
      <c r="B2603" s="1" t="s">
        <v>2233</v>
      </c>
      <c r="C2603" s="3" t="s">
        <v>2226</v>
      </c>
      <c r="D2603" s="3" t="s">
        <v>2234</v>
      </c>
      <c r="E2603" s="3" t="s">
        <v>2227</v>
      </c>
      <c r="F2603" s="3" t="s">
        <v>26</v>
      </c>
    </row>
    <row r="2604" spans="1:6" x14ac:dyDescent="0.3">
      <c r="A2604" s="1">
        <v>2602</v>
      </c>
      <c r="B2604" s="1" t="s">
        <v>1878</v>
      </c>
      <c r="C2604" s="3" t="s">
        <v>1869</v>
      </c>
      <c r="D2604" s="3" t="s">
        <v>1029</v>
      </c>
      <c r="E2604" s="3" t="s">
        <v>1871</v>
      </c>
      <c r="F2604" s="3" t="s">
        <v>26</v>
      </c>
    </row>
    <row r="2605" spans="1:6" x14ac:dyDescent="0.3">
      <c r="A2605" s="1">
        <v>2603</v>
      </c>
      <c r="B2605" s="1" t="s">
        <v>1028</v>
      </c>
      <c r="C2605" s="3" t="s">
        <v>1009</v>
      </c>
      <c r="D2605" s="3" t="s">
        <v>1029</v>
      </c>
      <c r="E2605" s="3" t="s">
        <v>1010</v>
      </c>
      <c r="F2605" s="3" t="s">
        <v>26</v>
      </c>
    </row>
    <row r="2606" spans="1:6" x14ac:dyDescent="0.3">
      <c r="A2606" s="1">
        <v>2604</v>
      </c>
      <c r="B2606" s="1" t="s">
        <v>1160</v>
      </c>
      <c r="C2606" s="3" t="s">
        <v>1151</v>
      </c>
      <c r="D2606" s="3" t="s">
        <v>1029</v>
      </c>
      <c r="E2606" s="3" t="s">
        <v>1152</v>
      </c>
      <c r="F2606" s="3" t="s">
        <v>26</v>
      </c>
    </row>
    <row r="2607" spans="1:6" x14ac:dyDescent="0.3">
      <c r="A2607" s="1">
        <v>2605</v>
      </c>
      <c r="B2607" s="1" t="s">
        <v>1230</v>
      </c>
      <c r="C2607" s="3" t="s">
        <v>1222</v>
      </c>
      <c r="D2607" s="3" t="s">
        <v>977</v>
      </c>
      <c r="E2607" s="3" t="s">
        <v>1224</v>
      </c>
      <c r="F2607" s="3" t="s">
        <v>26</v>
      </c>
    </row>
    <row r="2608" spans="1:6" x14ac:dyDescent="0.3">
      <c r="A2608" s="1">
        <v>2606</v>
      </c>
      <c r="B2608" s="1" t="s">
        <v>1203</v>
      </c>
      <c r="C2608" s="3" t="s">
        <v>1195</v>
      </c>
      <c r="D2608" s="3" t="s">
        <v>977</v>
      </c>
      <c r="E2608" s="3" t="s">
        <v>1196</v>
      </c>
      <c r="F2608" s="3" t="s">
        <v>26</v>
      </c>
    </row>
    <row r="2609" spans="1:6" x14ac:dyDescent="0.3">
      <c r="A2609" s="1">
        <v>2607</v>
      </c>
      <c r="B2609" s="1" t="s">
        <v>1217</v>
      </c>
      <c r="C2609" s="3" t="s">
        <v>1209</v>
      </c>
      <c r="D2609" s="3" t="s">
        <v>977</v>
      </c>
      <c r="E2609" s="3" t="s">
        <v>1196</v>
      </c>
      <c r="F2609" s="3" t="s">
        <v>26</v>
      </c>
    </row>
    <row r="2610" spans="1:6" x14ac:dyDescent="0.3">
      <c r="A2610" s="1">
        <v>2608</v>
      </c>
      <c r="B2610" s="1" t="s">
        <v>1002</v>
      </c>
      <c r="C2610" s="3" t="s">
        <v>993</v>
      </c>
      <c r="D2610" s="3" t="s">
        <v>977</v>
      </c>
      <c r="E2610" s="3" t="s">
        <v>994</v>
      </c>
      <c r="F2610" s="3" t="s">
        <v>26</v>
      </c>
    </row>
    <row r="2611" spans="1:6" x14ac:dyDescent="0.3">
      <c r="A2611" s="1">
        <v>2609</v>
      </c>
      <c r="B2611" s="1" t="s">
        <v>1612</v>
      </c>
      <c r="C2611" s="3" t="s">
        <v>1604</v>
      </c>
      <c r="D2611" s="3" t="s">
        <v>977</v>
      </c>
      <c r="E2611" s="3" t="s">
        <v>1606</v>
      </c>
      <c r="F2611" s="3" t="s">
        <v>26</v>
      </c>
    </row>
    <row r="2612" spans="1:6" x14ac:dyDescent="0.3">
      <c r="A2612" s="1">
        <v>2610</v>
      </c>
      <c r="B2612" s="1" t="s">
        <v>4072</v>
      </c>
      <c r="C2612" s="3" t="s">
        <v>4069</v>
      </c>
      <c r="D2612" s="3" t="s">
        <v>977</v>
      </c>
      <c r="E2612" s="3" t="s">
        <v>4070</v>
      </c>
      <c r="F2612" s="3" t="s">
        <v>26</v>
      </c>
    </row>
    <row r="2613" spans="1:6" x14ac:dyDescent="0.3">
      <c r="A2613" s="1">
        <v>2611</v>
      </c>
      <c r="B2613" s="1" t="s">
        <v>2652</v>
      </c>
      <c r="C2613" s="3" t="s">
        <v>2648</v>
      </c>
      <c r="D2613" s="3" t="s">
        <v>977</v>
      </c>
      <c r="E2613" s="3" t="s">
        <v>2649</v>
      </c>
      <c r="F2613" s="3" t="s">
        <v>26</v>
      </c>
    </row>
    <row r="2614" spans="1:6" x14ac:dyDescent="0.3">
      <c r="A2614" s="1">
        <v>2612</v>
      </c>
      <c r="B2614" s="1" t="s">
        <v>1027</v>
      </c>
      <c r="C2614" s="3" t="s">
        <v>1009</v>
      </c>
      <c r="D2614" s="3" t="s">
        <v>977</v>
      </c>
      <c r="E2614" s="3" t="s">
        <v>1010</v>
      </c>
      <c r="F2614" s="3" t="s">
        <v>26</v>
      </c>
    </row>
    <row r="2615" spans="1:6" x14ac:dyDescent="0.3">
      <c r="A2615" s="1">
        <v>2613</v>
      </c>
      <c r="B2615" s="1" t="s">
        <v>4281</v>
      </c>
      <c r="C2615" s="3" t="s">
        <v>4282</v>
      </c>
      <c r="D2615" s="3" t="s">
        <v>977</v>
      </c>
      <c r="E2615" s="3" t="s">
        <v>4283</v>
      </c>
      <c r="F2615" s="3" t="s">
        <v>26</v>
      </c>
    </row>
    <row r="2616" spans="1:6" x14ac:dyDescent="0.3">
      <c r="A2616" s="1">
        <v>2614</v>
      </c>
      <c r="B2616" s="1" t="s">
        <v>3541</v>
      </c>
      <c r="C2616" s="3" t="s">
        <v>3536</v>
      </c>
      <c r="D2616" s="3" t="s">
        <v>977</v>
      </c>
      <c r="E2616" s="3" t="s">
        <v>3537</v>
      </c>
      <c r="F2616" s="3" t="s">
        <v>26</v>
      </c>
    </row>
    <row r="2617" spans="1:6" x14ac:dyDescent="0.3">
      <c r="A2617" s="1">
        <v>2615</v>
      </c>
      <c r="B2617" s="1" t="s">
        <v>1590</v>
      </c>
      <c r="C2617" s="3" t="s">
        <v>1584</v>
      </c>
      <c r="D2617" s="3" t="s">
        <v>977</v>
      </c>
      <c r="E2617" s="3" t="s">
        <v>1585</v>
      </c>
      <c r="F2617" s="3" t="s">
        <v>26</v>
      </c>
    </row>
    <row r="2618" spans="1:6" x14ac:dyDescent="0.3">
      <c r="A2618" s="1">
        <v>2616</v>
      </c>
      <c r="B2618" s="1" t="s">
        <v>1601</v>
      </c>
      <c r="C2618" s="3" t="s">
        <v>1594</v>
      </c>
      <c r="D2618" s="3" t="s">
        <v>977</v>
      </c>
      <c r="E2618" s="3" t="s">
        <v>1595</v>
      </c>
      <c r="F2618" s="3" t="s">
        <v>26</v>
      </c>
    </row>
    <row r="2619" spans="1:6" x14ac:dyDescent="0.3">
      <c r="A2619" s="1">
        <v>2617</v>
      </c>
      <c r="B2619" s="1" t="s">
        <v>1972</v>
      </c>
      <c r="C2619" s="3" t="s">
        <v>1965</v>
      </c>
      <c r="D2619" s="3" t="s">
        <v>977</v>
      </c>
      <c r="E2619" s="3" t="s">
        <v>1946</v>
      </c>
      <c r="F2619" s="3" t="s">
        <v>26</v>
      </c>
    </row>
    <row r="2620" spans="1:6" x14ac:dyDescent="0.3">
      <c r="A2620" s="1">
        <v>2618</v>
      </c>
      <c r="B2620" s="1" t="s">
        <v>1961</v>
      </c>
      <c r="C2620" s="3" t="s">
        <v>1956</v>
      </c>
      <c r="D2620" s="3" t="s">
        <v>977</v>
      </c>
      <c r="E2620" s="3" t="s">
        <v>1946</v>
      </c>
      <c r="F2620" s="3" t="s">
        <v>26</v>
      </c>
    </row>
    <row r="2621" spans="1:6" x14ac:dyDescent="0.3">
      <c r="A2621" s="1">
        <v>2619</v>
      </c>
      <c r="B2621" s="1" t="s">
        <v>1951</v>
      </c>
      <c r="C2621" s="3" t="s">
        <v>1945</v>
      </c>
      <c r="D2621" s="3" t="s">
        <v>977</v>
      </c>
      <c r="E2621" s="3" t="s">
        <v>1946</v>
      </c>
      <c r="F2621" s="3" t="s">
        <v>26</v>
      </c>
    </row>
    <row r="2622" spans="1:6" x14ac:dyDescent="0.3">
      <c r="A2622" s="1">
        <v>2620</v>
      </c>
      <c r="B2622" s="1" t="s">
        <v>3561</v>
      </c>
      <c r="C2622" s="3" t="s">
        <v>3562</v>
      </c>
      <c r="D2622" s="3" t="s">
        <v>977</v>
      </c>
      <c r="E2622" s="3" t="s">
        <v>3563</v>
      </c>
      <c r="F2622" s="3" t="s">
        <v>26</v>
      </c>
    </row>
    <row r="2623" spans="1:6" x14ac:dyDescent="0.3">
      <c r="A2623" s="1">
        <v>2621</v>
      </c>
      <c r="B2623" s="1" t="s">
        <v>2339</v>
      </c>
      <c r="C2623" s="3" t="s">
        <v>2332</v>
      </c>
      <c r="D2623" s="3" t="s">
        <v>977</v>
      </c>
      <c r="E2623" s="3" t="s">
        <v>2333</v>
      </c>
      <c r="F2623" s="3" t="s">
        <v>26</v>
      </c>
    </row>
    <row r="2624" spans="1:6" x14ac:dyDescent="0.3">
      <c r="A2624" s="1">
        <v>2622</v>
      </c>
      <c r="B2624" s="1" t="s">
        <v>2404</v>
      </c>
      <c r="C2624" s="3" t="s">
        <v>2401</v>
      </c>
      <c r="D2624" s="3" t="s">
        <v>977</v>
      </c>
      <c r="E2624" s="3" t="s">
        <v>2402</v>
      </c>
      <c r="F2624" s="3" t="s">
        <v>26</v>
      </c>
    </row>
    <row r="2625" spans="1:6" x14ac:dyDescent="0.3">
      <c r="A2625" s="1">
        <v>2623</v>
      </c>
      <c r="B2625" s="1" t="s">
        <v>4585</v>
      </c>
      <c r="C2625" s="3" t="s">
        <v>4582</v>
      </c>
      <c r="D2625" s="3" t="s">
        <v>977</v>
      </c>
      <c r="E2625" s="3" t="s">
        <v>4583</v>
      </c>
      <c r="F2625" s="3" t="s">
        <v>26</v>
      </c>
    </row>
    <row r="2626" spans="1:6" x14ac:dyDescent="0.3">
      <c r="A2626" s="1">
        <v>2624</v>
      </c>
      <c r="B2626" s="1" t="s">
        <v>2901</v>
      </c>
      <c r="C2626" s="3" t="s">
        <v>2897</v>
      </c>
      <c r="D2626" s="3" t="s">
        <v>977</v>
      </c>
      <c r="E2626" s="3" t="s">
        <v>2437</v>
      </c>
      <c r="F2626" s="3" t="s">
        <v>26</v>
      </c>
    </row>
    <row r="2627" spans="1:6" x14ac:dyDescent="0.3">
      <c r="A2627" s="1">
        <v>2625</v>
      </c>
      <c r="B2627" s="1" t="s">
        <v>1076</v>
      </c>
      <c r="C2627" s="3" t="s">
        <v>1073</v>
      </c>
      <c r="D2627" s="3" t="s">
        <v>977</v>
      </c>
      <c r="E2627" s="3" t="s">
        <v>1074</v>
      </c>
      <c r="F2627" s="3" t="s">
        <v>26</v>
      </c>
    </row>
    <row r="2628" spans="1:6" x14ac:dyDescent="0.3">
      <c r="A2628" s="1">
        <v>2626</v>
      </c>
      <c r="B2628" s="1" t="s">
        <v>2895</v>
      </c>
      <c r="C2628" s="3" t="s">
        <v>2891</v>
      </c>
      <c r="D2628" s="3" t="s">
        <v>977</v>
      </c>
      <c r="E2628" s="3" t="s">
        <v>2437</v>
      </c>
      <c r="F2628" s="3" t="s">
        <v>26</v>
      </c>
    </row>
    <row r="2629" spans="1:6" x14ac:dyDescent="0.3">
      <c r="A2629" s="1">
        <v>2627</v>
      </c>
      <c r="B2629" s="1" t="s">
        <v>1908</v>
      </c>
      <c r="C2629" s="3" t="s">
        <v>1891</v>
      </c>
      <c r="D2629" s="3" t="s">
        <v>977</v>
      </c>
      <c r="E2629" s="3" t="s">
        <v>1892</v>
      </c>
      <c r="F2629" s="3" t="s">
        <v>26</v>
      </c>
    </row>
    <row r="2630" spans="1:6" x14ac:dyDescent="0.3">
      <c r="A2630" s="1">
        <v>2628</v>
      </c>
      <c r="B2630" s="1" t="s">
        <v>2442</v>
      </c>
      <c r="C2630" s="3" t="s">
        <v>2436</v>
      </c>
      <c r="D2630" s="3" t="s">
        <v>977</v>
      </c>
      <c r="E2630" s="3" t="s">
        <v>2437</v>
      </c>
      <c r="F2630" s="3" t="s">
        <v>26</v>
      </c>
    </row>
    <row r="2631" spans="1:6" x14ac:dyDescent="0.3">
      <c r="A2631" s="1">
        <v>2629</v>
      </c>
      <c r="B2631" s="1" t="s">
        <v>2450</v>
      </c>
      <c r="C2631" s="3" t="s">
        <v>2444</v>
      </c>
      <c r="D2631" s="3" t="s">
        <v>977</v>
      </c>
      <c r="E2631" s="3" t="s">
        <v>2445</v>
      </c>
      <c r="F2631" s="3" t="s">
        <v>26</v>
      </c>
    </row>
    <row r="2632" spans="1:6" x14ac:dyDescent="0.3">
      <c r="A2632" s="1">
        <v>2630</v>
      </c>
      <c r="B2632" s="1" t="s">
        <v>976</v>
      </c>
      <c r="C2632" s="3" t="s">
        <v>964</v>
      </c>
      <c r="D2632" s="3" t="s">
        <v>977</v>
      </c>
      <c r="E2632" s="3" t="s">
        <v>965</v>
      </c>
      <c r="F2632" s="3" t="s">
        <v>26</v>
      </c>
    </row>
    <row r="2633" spans="1:6" x14ac:dyDescent="0.3">
      <c r="A2633" s="1">
        <v>2631</v>
      </c>
      <c r="B2633" s="1" t="s">
        <v>2430</v>
      </c>
      <c r="C2633" s="3" t="s">
        <v>2423</v>
      </c>
      <c r="D2633" s="3" t="s">
        <v>977</v>
      </c>
      <c r="E2633" s="3" t="s">
        <v>2424</v>
      </c>
      <c r="F2633" s="3" t="s">
        <v>26</v>
      </c>
    </row>
    <row r="2634" spans="1:6" x14ac:dyDescent="0.3">
      <c r="A2634" s="1">
        <v>2632</v>
      </c>
      <c r="B2634" s="1" t="s">
        <v>2300</v>
      </c>
      <c r="C2634" s="3" t="s">
        <v>2292</v>
      </c>
      <c r="D2634" s="3" t="s">
        <v>977</v>
      </c>
      <c r="E2634" s="3" t="s">
        <v>2294</v>
      </c>
      <c r="F2634" s="3" t="s">
        <v>26</v>
      </c>
    </row>
    <row r="2635" spans="1:6" x14ac:dyDescent="0.3">
      <c r="A2635" s="1">
        <v>2633</v>
      </c>
      <c r="B2635" s="1" t="s">
        <v>2143</v>
      </c>
      <c r="C2635" s="3" t="s">
        <v>2139</v>
      </c>
      <c r="D2635" s="3" t="s">
        <v>977</v>
      </c>
      <c r="E2635" s="3" t="s">
        <v>772</v>
      </c>
      <c r="F2635" s="3" t="s">
        <v>26</v>
      </c>
    </row>
    <row r="2636" spans="1:6" x14ac:dyDescent="0.3">
      <c r="A2636" s="1">
        <v>2634</v>
      </c>
      <c r="B2636" s="1" t="s">
        <v>3576</v>
      </c>
      <c r="C2636" s="3" t="s">
        <v>3573</v>
      </c>
      <c r="D2636" s="3" t="s">
        <v>3571</v>
      </c>
      <c r="E2636" s="3" t="s">
        <v>3568</v>
      </c>
      <c r="F2636" s="3" t="s">
        <v>26</v>
      </c>
    </row>
    <row r="2637" spans="1:6" x14ac:dyDescent="0.3">
      <c r="A2637" s="1">
        <v>2635</v>
      </c>
      <c r="B2637" s="1" t="s">
        <v>3570</v>
      </c>
      <c r="C2637" s="3" t="s">
        <v>3567</v>
      </c>
      <c r="D2637" s="3" t="s">
        <v>3571</v>
      </c>
      <c r="E2637" s="3" t="s">
        <v>3568</v>
      </c>
      <c r="F2637" s="3" t="s">
        <v>26</v>
      </c>
    </row>
    <row r="2638" spans="1:6" x14ac:dyDescent="0.3">
      <c r="A2638" s="1">
        <v>2636</v>
      </c>
      <c r="B2638" s="1" t="s">
        <v>957</v>
      </c>
      <c r="C2638" s="3" t="s">
        <v>947</v>
      </c>
      <c r="D2638" s="3" t="s">
        <v>958</v>
      </c>
      <c r="E2638" s="3" t="s">
        <v>949</v>
      </c>
      <c r="F2638" s="3" t="s">
        <v>26</v>
      </c>
    </row>
    <row r="2639" spans="1:6" x14ac:dyDescent="0.3">
      <c r="A2639" s="1">
        <v>2637</v>
      </c>
      <c r="B2639" s="1" t="s">
        <v>2216</v>
      </c>
      <c r="C2639" s="3" t="s">
        <v>2209</v>
      </c>
      <c r="D2639" s="3" t="s">
        <v>958</v>
      </c>
      <c r="E2639" s="3" t="s">
        <v>2210</v>
      </c>
      <c r="F2639" s="3" t="s">
        <v>26</v>
      </c>
    </row>
    <row r="2640" spans="1:6" x14ac:dyDescent="0.3">
      <c r="A2640" s="1">
        <v>2638</v>
      </c>
      <c r="B2640" s="1" t="s">
        <v>1161</v>
      </c>
      <c r="C2640" s="3" t="s">
        <v>1151</v>
      </c>
      <c r="D2640" s="3" t="s">
        <v>958</v>
      </c>
      <c r="E2640" s="3" t="s">
        <v>1152</v>
      </c>
      <c r="F2640" s="3" t="s">
        <v>26</v>
      </c>
    </row>
    <row r="2641" spans="1:6" x14ac:dyDescent="0.3">
      <c r="A2641" s="1">
        <v>2639</v>
      </c>
      <c r="B2641" s="1" t="s">
        <v>2245</v>
      </c>
      <c r="C2641" s="3" t="s">
        <v>2242</v>
      </c>
      <c r="D2641" s="3" t="s">
        <v>1041</v>
      </c>
      <c r="E2641" s="3" t="s">
        <v>2243</v>
      </c>
      <c r="F2641" s="3" t="s">
        <v>26</v>
      </c>
    </row>
    <row r="2642" spans="1:6" x14ac:dyDescent="0.3">
      <c r="A2642" s="1">
        <v>2640</v>
      </c>
      <c r="B2642" s="1" t="s">
        <v>1040</v>
      </c>
      <c r="C2642" s="3" t="s">
        <v>1035</v>
      </c>
      <c r="D2642" s="3" t="s">
        <v>1041</v>
      </c>
      <c r="E2642" s="3" t="s">
        <v>1036</v>
      </c>
      <c r="F2642" s="3" t="s">
        <v>26</v>
      </c>
    </row>
    <row r="2643" spans="1:6" x14ac:dyDescent="0.3">
      <c r="A2643" s="1">
        <v>2641</v>
      </c>
      <c r="B2643" s="1" t="s">
        <v>2235</v>
      </c>
      <c r="C2643" s="3" t="s">
        <v>2226</v>
      </c>
      <c r="D2643" s="3" t="s">
        <v>1041</v>
      </c>
      <c r="E2643" s="3" t="s">
        <v>2227</v>
      </c>
      <c r="F2643" s="3" t="s">
        <v>26</v>
      </c>
    </row>
    <row r="2644" spans="1:6" x14ac:dyDescent="0.3">
      <c r="A2644" s="1">
        <v>2642</v>
      </c>
      <c r="B2644" s="1" t="s">
        <v>1875</v>
      </c>
      <c r="C2644" s="3" t="s">
        <v>1869</v>
      </c>
      <c r="D2644" s="3" t="s">
        <v>328</v>
      </c>
      <c r="E2644" s="3" t="s">
        <v>1871</v>
      </c>
      <c r="F2644" s="3" t="s">
        <v>26</v>
      </c>
    </row>
    <row r="2645" spans="1:6" x14ac:dyDescent="0.3">
      <c r="A2645" s="1">
        <v>2643</v>
      </c>
      <c r="B2645" s="1" t="s">
        <v>1225</v>
      </c>
      <c r="C2645" s="3" t="s">
        <v>1222</v>
      </c>
      <c r="D2645" s="3" t="s">
        <v>328</v>
      </c>
      <c r="E2645" s="3" t="s">
        <v>1224</v>
      </c>
      <c r="F2645" s="3" t="s">
        <v>26</v>
      </c>
    </row>
    <row r="2646" spans="1:6" x14ac:dyDescent="0.3">
      <c r="A2646" s="1">
        <v>2644</v>
      </c>
      <c r="B2646" s="1" t="s">
        <v>1197</v>
      </c>
      <c r="C2646" s="3" t="s">
        <v>1195</v>
      </c>
      <c r="D2646" s="3" t="s">
        <v>328</v>
      </c>
      <c r="E2646" s="3" t="s">
        <v>1196</v>
      </c>
      <c r="F2646" s="3" t="s">
        <v>26</v>
      </c>
    </row>
    <row r="2647" spans="1:6" x14ac:dyDescent="0.3">
      <c r="A2647" s="1">
        <v>2645</v>
      </c>
      <c r="B2647" s="1" t="s">
        <v>1210</v>
      </c>
      <c r="C2647" s="3" t="s">
        <v>1209</v>
      </c>
      <c r="D2647" s="3" t="s">
        <v>328</v>
      </c>
      <c r="E2647" s="3" t="s">
        <v>1196</v>
      </c>
      <c r="F2647" s="3" t="s">
        <v>26</v>
      </c>
    </row>
    <row r="2648" spans="1:6" x14ac:dyDescent="0.3">
      <c r="A2648" s="1">
        <v>2646</v>
      </c>
      <c r="B2648" s="1" t="s">
        <v>4063</v>
      </c>
      <c r="C2648" s="3" t="s">
        <v>4064</v>
      </c>
      <c r="D2648" s="3" t="s">
        <v>328</v>
      </c>
      <c r="E2648" s="3" t="s">
        <v>4065</v>
      </c>
      <c r="F2648" s="3" t="s">
        <v>26</v>
      </c>
    </row>
    <row r="2649" spans="1:6" x14ac:dyDescent="0.3">
      <c r="A2649" s="1">
        <v>2647</v>
      </c>
      <c r="B2649" s="1" t="s">
        <v>4061</v>
      </c>
      <c r="C2649" s="3" t="s">
        <v>4062</v>
      </c>
      <c r="D2649" s="3" t="s">
        <v>328</v>
      </c>
      <c r="E2649" s="3" t="s">
        <v>4053</v>
      </c>
      <c r="F2649" s="3" t="s">
        <v>26</v>
      </c>
    </row>
    <row r="2650" spans="1:6" x14ac:dyDescent="0.3">
      <c r="A2650" s="1">
        <v>2648</v>
      </c>
      <c r="B2650" s="1" t="s">
        <v>1607</v>
      </c>
      <c r="C2650" s="3" t="s">
        <v>1604</v>
      </c>
      <c r="D2650" s="3" t="s">
        <v>328</v>
      </c>
      <c r="E2650" s="3" t="s">
        <v>1606</v>
      </c>
      <c r="F2650" s="3" t="s">
        <v>26</v>
      </c>
    </row>
    <row r="2651" spans="1:6" x14ac:dyDescent="0.3">
      <c r="A2651" s="1">
        <v>2649</v>
      </c>
      <c r="B2651" s="1" t="s">
        <v>676</v>
      </c>
      <c r="C2651" s="3" t="s">
        <v>673</v>
      </c>
      <c r="D2651" s="3" t="s">
        <v>328</v>
      </c>
      <c r="E2651" s="3" t="s">
        <v>655</v>
      </c>
      <c r="F2651" s="3" t="s">
        <v>26</v>
      </c>
    </row>
    <row r="2652" spans="1:6" x14ac:dyDescent="0.3">
      <c r="A2652" s="1">
        <v>2650</v>
      </c>
      <c r="B2652" s="1" t="s">
        <v>660</v>
      </c>
      <c r="C2652" s="3" t="s">
        <v>653</v>
      </c>
      <c r="D2652" s="3" t="s">
        <v>328</v>
      </c>
      <c r="E2652" s="3" t="s">
        <v>655</v>
      </c>
      <c r="F2652" s="3" t="s">
        <v>26</v>
      </c>
    </row>
    <row r="2653" spans="1:6" x14ac:dyDescent="0.3">
      <c r="A2653" s="1">
        <v>2651</v>
      </c>
      <c r="B2653" s="1" t="s">
        <v>4137</v>
      </c>
      <c r="C2653" s="3" t="s">
        <v>4135</v>
      </c>
      <c r="D2653" s="3" t="s">
        <v>328</v>
      </c>
      <c r="E2653" s="3" t="s">
        <v>4136</v>
      </c>
      <c r="F2653" s="3" t="s">
        <v>26</v>
      </c>
    </row>
    <row r="2654" spans="1:6" x14ac:dyDescent="0.3">
      <c r="A2654" s="1">
        <v>2652</v>
      </c>
      <c r="B2654" s="1" t="s">
        <v>2369</v>
      </c>
      <c r="C2654" s="3" t="s">
        <v>2364</v>
      </c>
      <c r="D2654" s="3" t="s">
        <v>328</v>
      </c>
      <c r="E2654" s="3" t="s">
        <v>2366</v>
      </c>
      <c r="F2654" s="3" t="s">
        <v>26</v>
      </c>
    </row>
    <row r="2655" spans="1:6" x14ac:dyDescent="0.3">
      <c r="A2655" s="1">
        <v>2653</v>
      </c>
      <c r="B2655" s="1" t="s">
        <v>2650</v>
      </c>
      <c r="C2655" s="3" t="s">
        <v>2648</v>
      </c>
      <c r="D2655" s="3" t="s">
        <v>328</v>
      </c>
      <c r="E2655" s="3" t="s">
        <v>2649</v>
      </c>
      <c r="F2655" s="3" t="s">
        <v>26</v>
      </c>
    </row>
    <row r="2656" spans="1:6" x14ac:dyDescent="0.3">
      <c r="A2656" s="1">
        <v>2654</v>
      </c>
      <c r="B2656" s="1" t="s">
        <v>4204</v>
      </c>
      <c r="C2656" s="3" t="s">
        <v>4205</v>
      </c>
      <c r="D2656" s="3" t="s">
        <v>328</v>
      </c>
      <c r="E2656" s="3" t="s">
        <v>4206</v>
      </c>
      <c r="F2656" s="3" t="s">
        <v>26</v>
      </c>
    </row>
    <row r="2657" spans="1:6" x14ac:dyDescent="0.3">
      <c r="A2657" s="1">
        <v>2655</v>
      </c>
      <c r="B2657" s="1" t="s">
        <v>4216</v>
      </c>
      <c r="C2657" s="3" t="s">
        <v>4214</v>
      </c>
      <c r="D2657" s="3" t="s">
        <v>328</v>
      </c>
      <c r="E2657" s="3" t="s">
        <v>4215</v>
      </c>
      <c r="F2657" s="3" t="s">
        <v>26</v>
      </c>
    </row>
    <row r="2658" spans="1:6" x14ac:dyDescent="0.3">
      <c r="A2658" s="1">
        <v>2656</v>
      </c>
      <c r="B2658" s="1" t="s">
        <v>3490</v>
      </c>
      <c r="C2658" s="3" t="s">
        <v>3488</v>
      </c>
      <c r="D2658" s="3" t="s">
        <v>328</v>
      </c>
      <c r="E2658" s="3" t="s">
        <v>3489</v>
      </c>
      <c r="F2658" s="3" t="s">
        <v>26</v>
      </c>
    </row>
    <row r="2659" spans="1:6" x14ac:dyDescent="0.3">
      <c r="A2659" s="1">
        <v>2657</v>
      </c>
      <c r="B2659" s="1" t="s">
        <v>1313</v>
      </c>
      <c r="C2659" s="3" t="s">
        <v>1311</v>
      </c>
      <c r="D2659" s="3" t="s">
        <v>328</v>
      </c>
      <c r="E2659" s="3" t="s">
        <v>1312</v>
      </c>
      <c r="F2659" s="3" t="s">
        <v>26</v>
      </c>
    </row>
    <row r="2660" spans="1:6" x14ac:dyDescent="0.3">
      <c r="A2660" s="1">
        <v>2658</v>
      </c>
      <c r="B2660" s="1" t="s">
        <v>2315</v>
      </c>
      <c r="C2660" s="3" t="s">
        <v>2313</v>
      </c>
      <c r="D2660" s="3" t="s">
        <v>328</v>
      </c>
      <c r="E2660" s="3" t="s">
        <v>2314</v>
      </c>
      <c r="F2660" s="3" t="s">
        <v>26</v>
      </c>
    </row>
    <row r="2661" spans="1:6" x14ac:dyDescent="0.3">
      <c r="A2661" s="1">
        <v>2659</v>
      </c>
      <c r="B2661" s="1" t="s">
        <v>2069</v>
      </c>
      <c r="C2661" s="3" t="s">
        <v>2067</v>
      </c>
      <c r="D2661" s="3" t="s">
        <v>328</v>
      </c>
      <c r="E2661" s="3" t="s">
        <v>2068</v>
      </c>
      <c r="F2661" s="3" t="s">
        <v>26</v>
      </c>
    </row>
    <row r="2662" spans="1:6" x14ac:dyDescent="0.3">
      <c r="A2662" s="1">
        <v>2660</v>
      </c>
      <c r="B2662" s="1" t="s">
        <v>1307</v>
      </c>
      <c r="C2662" s="3" t="s">
        <v>1308</v>
      </c>
      <c r="D2662" s="3" t="s">
        <v>328</v>
      </c>
      <c r="E2662" s="3" t="s">
        <v>1309</v>
      </c>
      <c r="F2662" s="3" t="s">
        <v>26</v>
      </c>
    </row>
    <row r="2663" spans="1:6" x14ac:dyDescent="0.3">
      <c r="A2663" s="1">
        <v>2661</v>
      </c>
      <c r="B2663" s="1" t="s">
        <v>2335</v>
      </c>
      <c r="C2663" s="3" t="s">
        <v>2332</v>
      </c>
      <c r="D2663" s="3" t="s">
        <v>328</v>
      </c>
      <c r="E2663" s="3" t="s">
        <v>2333</v>
      </c>
      <c r="F2663" s="3" t="s">
        <v>26</v>
      </c>
    </row>
    <row r="2664" spans="1:6" x14ac:dyDescent="0.3">
      <c r="A2664" s="1">
        <v>2662</v>
      </c>
      <c r="B2664" s="1" t="s">
        <v>327</v>
      </c>
      <c r="C2664" s="3" t="s">
        <v>323</v>
      </c>
      <c r="D2664" s="3" t="s">
        <v>328</v>
      </c>
      <c r="E2664" s="3" t="s">
        <v>324</v>
      </c>
      <c r="F2664" s="3" t="s">
        <v>26</v>
      </c>
    </row>
    <row r="2665" spans="1:6" x14ac:dyDescent="0.3">
      <c r="A2665" s="1">
        <v>2663</v>
      </c>
      <c r="B2665" s="1" t="s">
        <v>3558</v>
      </c>
      <c r="C2665" s="3" t="s">
        <v>3559</v>
      </c>
      <c r="D2665" s="3" t="s">
        <v>328</v>
      </c>
      <c r="E2665" s="3" t="s">
        <v>3560</v>
      </c>
      <c r="F2665" s="3" t="s">
        <v>26</v>
      </c>
    </row>
    <row r="2666" spans="1:6" x14ac:dyDescent="0.3">
      <c r="A2666" s="1">
        <v>2664</v>
      </c>
      <c r="B2666" s="1" t="s">
        <v>2213</v>
      </c>
      <c r="C2666" s="3" t="s">
        <v>2209</v>
      </c>
      <c r="D2666" s="3" t="s">
        <v>328</v>
      </c>
      <c r="E2666" s="3" t="s">
        <v>2210</v>
      </c>
      <c r="F2666" s="3" t="s">
        <v>26</v>
      </c>
    </row>
    <row r="2667" spans="1:6" x14ac:dyDescent="0.3">
      <c r="A2667" s="1">
        <v>2665</v>
      </c>
      <c r="B2667" s="1" t="s">
        <v>3000</v>
      </c>
      <c r="C2667" s="3" t="s">
        <v>2996</v>
      </c>
      <c r="D2667" s="3" t="s">
        <v>328</v>
      </c>
      <c r="E2667" s="3" t="s">
        <v>2997</v>
      </c>
      <c r="F2667" s="3" t="s">
        <v>26</v>
      </c>
    </row>
    <row r="2668" spans="1:6" x14ac:dyDescent="0.3">
      <c r="A2668" s="1">
        <v>2666</v>
      </c>
      <c r="B2668" s="1" t="s">
        <v>1734</v>
      </c>
      <c r="C2668" s="3" t="s">
        <v>1730</v>
      </c>
      <c r="D2668" s="3" t="s">
        <v>328</v>
      </c>
      <c r="E2668" s="3" t="s">
        <v>1732</v>
      </c>
      <c r="F2668" s="3" t="s">
        <v>26</v>
      </c>
    </row>
    <row r="2669" spans="1:6" x14ac:dyDescent="0.3">
      <c r="A2669" s="1">
        <v>2667</v>
      </c>
      <c r="B2669" s="1" t="s">
        <v>3611</v>
      </c>
      <c r="C2669" s="3" t="s">
        <v>3607</v>
      </c>
      <c r="D2669" s="3" t="s">
        <v>328</v>
      </c>
      <c r="E2669" s="3" t="s">
        <v>3608</v>
      </c>
      <c r="F2669" s="3" t="s">
        <v>26</v>
      </c>
    </row>
    <row r="2670" spans="1:6" x14ac:dyDescent="0.3">
      <c r="A2670" s="1">
        <v>2668</v>
      </c>
      <c r="B2670" s="1" t="s">
        <v>2898</v>
      </c>
      <c r="C2670" s="3" t="s">
        <v>2897</v>
      </c>
      <c r="D2670" s="3" t="s">
        <v>328</v>
      </c>
      <c r="E2670" s="3" t="s">
        <v>2437</v>
      </c>
      <c r="F2670" s="3" t="s">
        <v>26</v>
      </c>
    </row>
    <row r="2671" spans="1:6" x14ac:dyDescent="0.3">
      <c r="A2671" s="1">
        <v>2669</v>
      </c>
      <c r="B2671" s="1" t="s">
        <v>1352</v>
      </c>
      <c r="C2671" s="3" t="s">
        <v>1350</v>
      </c>
      <c r="D2671" s="3" t="s">
        <v>328</v>
      </c>
      <c r="E2671" s="3" t="s">
        <v>1351</v>
      </c>
      <c r="F2671" s="3" t="s">
        <v>26</v>
      </c>
    </row>
    <row r="2672" spans="1:6" x14ac:dyDescent="0.3">
      <c r="A2672" s="1">
        <v>2670</v>
      </c>
      <c r="B2672" s="1" t="s">
        <v>2305</v>
      </c>
      <c r="C2672" s="3" t="s">
        <v>2303</v>
      </c>
      <c r="D2672" s="3" t="s">
        <v>328</v>
      </c>
      <c r="E2672" s="3" t="s">
        <v>2304</v>
      </c>
      <c r="F2672" s="3" t="s">
        <v>26</v>
      </c>
    </row>
    <row r="2673" spans="1:6" x14ac:dyDescent="0.3">
      <c r="A2673" s="1">
        <v>2671</v>
      </c>
      <c r="B2673" s="1" t="s">
        <v>2994</v>
      </c>
      <c r="C2673" s="3" t="s">
        <v>2992</v>
      </c>
      <c r="D2673" s="3" t="s">
        <v>328</v>
      </c>
      <c r="E2673" s="3" t="s">
        <v>2993</v>
      </c>
      <c r="F2673" s="3" t="s">
        <v>26</v>
      </c>
    </row>
    <row r="2674" spans="1:6" x14ac:dyDescent="0.3">
      <c r="A2674" s="1">
        <v>2672</v>
      </c>
      <c r="B2674" s="1" t="s">
        <v>1170</v>
      </c>
      <c r="C2674" s="3" t="s">
        <v>1165</v>
      </c>
      <c r="D2674" s="3" t="s">
        <v>328</v>
      </c>
      <c r="E2674" s="3" t="s">
        <v>1166</v>
      </c>
      <c r="F2674" s="3" t="s">
        <v>26</v>
      </c>
    </row>
    <row r="2675" spans="1:6" x14ac:dyDescent="0.3">
      <c r="A2675" s="1">
        <v>2673</v>
      </c>
      <c r="B2675" s="1" t="s">
        <v>1185</v>
      </c>
      <c r="C2675" s="3" t="s">
        <v>1182</v>
      </c>
      <c r="D2675" s="3" t="s">
        <v>328</v>
      </c>
      <c r="E2675" s="3" t="s">
        <v>1183</v>
      </c>
      <c r="F2675" s="3" t="s">
        <v>26</v>
      </c>
    </row>
    <row r="2676" spans="1:6" x14ac:dyDescent="0.3">
      <c r="A2676" s="1">
        <v>2674</v>
      </c>
      <c r="B2676" s="1" t="s">
        <v>1235</v>
      </c>
      <c r="C2676" s="3" t="s">
        <v>1233</v>
      </c>
      <c r="D2676" s="3" t="s">
        <v>328</v>
      </c>
      <c r="E2676" s="3" t="s">
        <v>1196</v>
      </c>
      <c r="F2676" s="3" t="s">
        <v>26</v>
      </c>
    </row>
    <row r="2677" spans="1:6" x14ac:dyDescent="0.3">
      <c r="A2677" s="1">
        <v>2675</v>
      </c>
      <c r="B2677" s="1" t="s">
        <v>2892</v>
      </c>
      <c r="C2677" s="3" t="s">
        <v>2891</v>
      </c>
      <c r="D2677" s="3" t="s">
        <v>328</v>
      </c>
      <c r="E2677" s="3" t="s">
        <v>2437</v>
      </c>
      <c r="F2677" s="3" t="s">
        <v>26</v>
      </c>
    </row>
    <row r="2678" spans="1:6" x14ac:dyDescent="0.3">
      <c r="A2678" s="1">
        <v>2676</v>
      </c>
      <c r="B2678" s="1" t="s">
        <v>1829</v>
      </c>
      <c r="C2678" s="3" t="s">
        <v>1827</v>
      </c>
      <c r="D2678" s="3" t="s">
        <v>328</v>
      </c>
      <c r="E2678" s="3" t="s">
        <v>1828</v>
      </c>
      <c r="F2678" s="3" t="s">
        <v>26</v>
      </c>
    </row>
    <row r="2679" spans="1:6" x14ac:dyDescent="0.3">
      <c r="A2679" s="1">
        <v>2677</v>
      </c>
      <c r="B2679" s="1" t="s">
        <v>1833</v>
      </c>
      <c r="C2679" s="3" t="s">
        <v>1831</v>
      </c>
      <c r="D2679" s="3" t="s">
        <v>328</v>
      </c>
      <c r="E2679" s="3" t="s">
        <v>1832</v>
      </c>
      <c r="F2679" s="3" t="s">
        <v>26</v>
      </c>
    </row>
    <row r="2680" spans="1:6" x14ac:dyDescent="0.3">
      <c r="A2680" s="1">
        <v>2678</v>
      </c>
      <c r="B2680" s="1" t="s">
        <v>1898</v>
      </c>
      <c r="C2680" s="3" t="s">
        <v>1891</v>
      </c>
      <c r="D2680" s="3" t="s">
        <v>328</v>
      </c>
      <c r="E2680" s="3" t="s">
        <v>1892</v>
      </c>
      <c r="F2680" s="3" t="s">
        <v>26</v>
      </c>
    </row>
    <row r="2681" spans="1:6" x14ac:dyDescent="0.3">
      <c r="A2681" s="1">
        <v>2679</v>
      </c>
      <c r="B2681" s="1" t="s">
        <v>2439</v>
      </c>
      <c r="C2681" s="3" t="s">
        <v>2436</v>
      </c>
      <c r="D2681" s="3" t="s">
        <v>328</v>
      </c>
      <c r="E2681" s="3" t="s">
        <v>2437</v>
      </c>
      <c r="F2681" s="3" t="s">
        <v>26</v>
      </c>
    </row>
    <row r="2682" spans="1:6" x14ac:dyDescent="0.3">
      <c r="A2682" s="1">
        <v>2680</v>
      </c>
      <c r="B2682" s="1" t="s">
        <v>2447</v>
      </c>
      <c r="C2682" s="3" t="s">
        <v>2444</v>
      </c>
      <c r="D2682" s="3" t="s">
        <v>328</v>
      </c>
      <c r="E2682" s="3" t="s">
        <v>2445</v>
      </c>
      <c r="F2682" s="3" t="s">
        <v>26</v>
      </c>
    </row>
    <row r="2683" spans="1:6" x14ac:dyDescent="0.3">
      <c r="A2683" s="1">
        <v>2681</v>
      </c>
      <c r="B2683" s="1" t="s">
        <v>1117</v>
      </c>
      <c r="C2683" s="3" t="s">
        <v>1111</v>
      </c>
      <c r="D2683" s="3" t="s">
        <v>328</v>
      </c>
      <c r="E2683" s="3" t="s">
        <v>1113</v>
      </c>
      <c r="F2683" s="3" t="s">
        <v>26</v>
      </c>
    </row>
    <row r="2684" spans="1:6" x14ac:dyDescent="0.3">
      <c r="A2684" s="1">
        <v>2682</v>
      </c>
      <c r="B2684" s="1" t="s">
        <v>2359</v>
      </c>
      <c r="C2684" s="3" t="s">
        <v>2357</v>
      </c>
      <c r="D2684" s="3" t="s">
        <v>328</v>
      </c>
      <c r="E2684" s="3" t="s">
        <v>2358</v>
      </c>
      <c r="F2684" s="3" t="s">
        <v>26</v>
      </c>
    </row>
    <row r="2685" spans="1:6" x14ac:dyDescent="0.3">
      <c r="A2685" s="1">
        <v>2683</v>
      </c>
      <c r="B2685" s="1" t="s">
        <v>2347</v>
      </c>
      <c r="C2685" s="3" t="s">
        <v>2345</v>
      </c>
      <c r="D2685" s="3" t="s">
        <v>328</v>
      </c>
      <c r="E2685" s="3" t="s">
        <v>2346</v>
      </c>
      <c r="F2685" s="3" t="s">
        <v>26</v>
      </c>
    </row>
    <row r="2686" spans="1:6" x14ac:dyDescent="0.3">
      <c r="A2686" s="1">
        <v>2684</v>
      </c>
      <c r="B2686" s="1" t="s">
        <v>2351</v>
      </c>
      <c r="C2686" s="3" t="s">
        <v>2349</v>
      </c>
      <c r="D2686" s="3" t="s">
        <v>328</v>
      </c>
      <c r="E2686" s="3" t="s">
        <v>2350</v>
      </c>
      <c r="F2686" s="3" t="s">
        <v>26</v>
      </c>
    </row>
    <row r="2687" spans="1:6" x14ac:dyDescent="0.3">
      <c r="A2687" s="1">
        <v>2685</v>
      </c>
      <c r="B2687" s="1" t="s">
        <v>2355</v>
      </c>
      <c r="C2687" s="3" t="s">
        <v>2353</v>
      </c>
      <c r="D2687" s="3" t="s">
        <v>328</v>
      </c>
      <c r="E2687" s="3" t="s">
        <v>2354</v>
      </c>
      <c r="F2687" s="3" t="s">
        <v>26</v>
      </c>
    </row>
    <row r="2688" spans="1:6" x14ac:dyDescent="0.3">
      <c r="A2688" s="1">
        <v>2686</v>
      </c>
      <c r="B2688" s="1" t="s">
        <v>2273</v>
      </c>
      <c r="C2688" s="3" t="s">
        <v>2270</v>
      </c>
      <c r="D2688" s="3" t="s">
        <v>328</v>
      </c>
      <c r="E2688" s="3" t="s">
        <v>2271</v>
      </c>
      <c r="F2688" s="3" t="s">
        <v>26</v>
      </c>
    </row>
    <row r="2689" spans="1:6" x14ac:dyDescent="0.3">
      <c r="A2689" s="1">
        <v>2687</v>
      </c>
      <c r="B2689" s="1" t="s">
        <v>967</v>
      </c>
      <c r="C2689" s="3" t="s">
        <v>964</v>
      </c>
      <c r="D2689" s="3" t="s">
        <v>328</v>
      </c>
      <c r="E2689" s="3" t="s">
        <v>965</v>
      </c>
      <c r="F2689" s="3" t="s">
        <v>26</v>
      </c>
    </row>
    <row r="2690" spans="1:6" x14ac:dyDescent="0.3">
      <c r="A2690" s="1">
        <v>2688</v>
      </c>
      <c r="B2690" s="1" t="s">
        <v>2252</v>
      </c>
      <c r="C2690" s="3" t="s">
        <v>2248</v>
      </c>
      <c r="D2690" s="3" t="s">
        <v>328</v>
      </c>
      <c r="E2690" s="3" t="s">
        <v>2249</v>
      </c>
      <c r="F2690" s="3" t="s">
        <v>26</v>
      </c>
    </row>
    <row r="2691" spans="1:6" x14ac:dyDescent="0.3">
      <c r="A2691" s="1">
        <v>2689</v>
      </c>
      <c r="B2691" s="1" t="s">
        <v>2310</v>
      </c>
      <c r="C2691" s="3" t="s">
        <v>2308</v>
      </c>
      <c r="D2691" s="3" t="s">
        <v>328</v>
      </c>
      <c r="E2691" s="3" t="s">
        <v>2309</v>
      </c>
      <c r="F2691" s="3" t="s">
        <v>26</v>
      </c>
    </row>
    <row r="2692" spans="1:6" x14ac:dyDescent="0.3">
      <c r="A2692" s="1">
        <v>2690</v>
      </c>
      <c r="B2692" s="1" t="s">
        <v>2427</v>
      </c>
      <c r="C2692" s="3" t="s">
        <v>2423</v>
      </c>
      <c r="D2692" s="3" t="s">
        <v>328</v>
      </c>
      <c r="E2692" s="3" t="s">
        <v>2424</v>
      </c>
      <c r="F2692" s="3" t="s">
        <v>26</v>
      </c>
    </row>
    <row r="2693" spans="1:6" x14ac:dyDescent="0.3">
      <c r="A2693" s="1">
        <v>2691</v>
      </c>
      <c r="B2693" s="1" t="s">
        <v>3478</v>
      </c>
      <c r="C2693" s="3" t="s">
        <v>3479</v>
      </c>
      <c r="D2693" s="3" t="s">
        <v>328</v>
      </c>
      <c r="E2693" s="3" t="s">
        <v>3480</v>
      </c>
      <c r="F2693" s="3" t="s">
        <v>26</v>
      </c>
    </row>
    <row r="2694" spans="1:6" x14ac:dyDescent="0.3">
      <c r="A2694" s="1">
        <v>2692</v>
      </c>
      <c r="B2694" s="1" t="s">
        <v>3485</v>
      </c>
      <c r="C2694" s="3" t="s">
        <v>3483</v>
      </c>
      <c r="D2694" s="3" t="s">
        <v>328</v>
      </c>
      <c r="E2694" s="3" t="s">
        <v>3484</v>
      </c>
      <c r="F2694" s="3" t="s">
        <v>26</v>
      </c>
    </row>
    <row r="2695" spans="1:6" x14ac:dyDescent="0.3">
      <c r="A2695" s="1">
        <v>2693</v>
      </c>
      <c r="B2695" s="1" t="s">
        <v>2360</v>
      </c>
      <c r="C2695" s="3" t="s">
        <v>2361</v>
      </c>
      <c r="D2695" s="3" t="s">
        <v>328</v>
      </c>
      <c r="E2695" s="3" t="s">
        <v>2362</v>
      </c>
      <c r="F2695" s="3" t="s">
        <v>26</v>
      </c>
    </row>
    <row r="2696" spans="1:6" x14ac:dyDescent="0.3">
      <c r="A2696" s="1">
        <v>2694</v>
      </c>
      <c r="B2696" s="1" t="s">
        <v>2322</v>
      </c>
      <c r="C2696" s="3" t="s">
        <v>2319</v>
      </c>
      <c r="D2696" s="3" t="s">
        <v>328</v>
      </c>
      <c r="E2696" s="3" t="s">
        <v>2320</v>
      </c>
      <c r="F2696" s="3" t="s">
        <v>26</v>
      </c>
    </row>
    <row r="2697" spans="1:6" x14ac:dyDescent="0.3">
      <c r="A2697" s="1">
        <v>2695</v>
      </c>
      <c r="B2697" s="1" t="s">
        <v>2341</v>
      </c>
      <c r="C2697" s="3" t="s">
        <v>2342</v>
      </c>
      <c r="D2697" s="3" t="s">
        <v>328</v>
      </c>
      <c r="E2697" s="3" t="s">
        <v>2343</v>
      </c>
      <c r="F2697" s="3" t="s">
        <v>26</v>
      </c>
    </row>
    <row r="2698" spans="1:6" x14ac:dyDescent="0.3">
      <c r="A2698" s="1">
        <v>2696</v>
      </c>
      <c r="B2698" s="1" t="s">
        <v>2982</v>
      </c>
      <c r="C2698" s="3" t="s">
        <v>2979</v>
      </c>
      <c r="D2698" s="3" t="s">
        <v>328</v>
      </c>
      <c r="E2698" s="3" t="s">
        <v>2980</v>
      </c>
      <c r="F2698" s="3" t="s">
        <v>26</v>
      </c>
    </row>
    <row r="2699" spans="1:6" x14ac:dyDescent="0.3">
      <c r="A2699" s="1">
        <v>2697</v>
      </c>
      <c r="B2699" s="1" t="s">
        <v>2989</v>
      </c>
      <c r="C2699" s="3" t="s">
        <v>2986</v>
      </c>
      <c r="D2699" s="3" t="s">
        <v>328</v>
      </c>
      <c r="E2699" s="3" t="s">
        <v>2987</v>
      </c>
      <c r="F2699" s="3" t="s">
        <v>26</v>
      </c>
    </row>
    <row r="2700" spans="1:6" x14ac:dyDescent="0.3">
      <c r="A2700" s="1">
        <v>2698</v>
      </c>
      <c r="B2700" s="1" t="s">
        <v>2711</v>
      </c>
      <c r="C2700" s="3" t="s">
        <v>2708</v>
      </c>
      <c r="D2700" s="3" t="s">
        <v>328</v>
      </c>
      <c r="E2700" s="3" t="s">
        <v>2709</v>
      </c>
      <c r="F2700" s="3" t="s">
        <v>26</v>
      </c>
    </row>
    <row r="2701" spans="1:6" x14ac:dyDescent="0.3">
      <c r="A2701" s="1">
        <v>2699</v>
      </c>
      <c r="B2701" s="1" t="s">
        <v>1018</v>
      </c>
      <c r="C2701" s="3" t="s">
        <v>1009</v>
      </c>
      <c r="D2701" s="3" t="s">
        <v>1019</v>
      </c>
      <c r="E2701" s="3" t="s">
        <v>1010</v>
      </c>
      <c r="F2701" s="3" t="s">
        <v>26</v>
      </c>
    </row>
    <row r="2702" spans="1:6" x14ac:dyDescent="0.3">
      <c r="A2702" s="1">
        <v>2700</v>
      </c>
      <c r="B2702" s="1" t="s">
        <v>3001</v>
      </c>
      <c r="C2702" s="3" t="s">
        <v>2996</v>
      </c>
      <c r="D2702" s="3" t="s">
        <v>1019</v>
      </c>
      <c r="E2702" s="3" t="s">
        <v>2997</v>
      </c>
      <c r="F2702" s="3" t="s">
        <v>26</v>
      </c>
    </row>
    <row r="2703" spans="1:6" x14ac:dyDescent="0.3">
      <c r="A2703" s="1">
        <v>2701</v>
      </c>
      <c r="B2703" s="1" t="s">
        <v>565</v>
      </c>
      <c r="C2703" s="3" t="s">
        <v>563</v>
      </c>
      <c r="D2703" s="3" t="s">
        <v>91</v>
      </c>
      <c r="E2703" s="3" t="s">
        <v>564</v>
      </c>
      <c r="F2703" s="3" t="s">
        <v>26</v>
      </c>
    </row>
    <row r="2704" spans="1:6" x14ac:dyDescent="0.3">
      <c r="A2704" s="1">
        <v>2702</v>
      </c>
      <c r="B2704" s="1" t="s">
        <v>570</v>
      </c>
      <c r="C2704" s="3" t="s">
        <v>568</v>
      </c>
      <c r="D2704" s="3" t="s">
        <v>91</v>
      </c>
      <c r="E2704" s="3" t="s">
        <v>569</v>
      </c>
      <c r="F2704" s="3" t="s">
        <v>26</v>
      </c>
    </row>
    <row r="2705" spans="1:6" x14ac:dyDescent="0.3">
      <c r="A2705" s="1">
        <v>2703</v>
      </c>
      <c r="B2705" s="1" t="s">
        <v>575</v>
      </c>
      <c r="C2705" s="3" t="s">
        <v>573</v>
      </c>
      <c r="D2705" s="3" t="s">
        <v>91</v>
      </c>
      <c r="E2705" s="3" t="s">
        <v>574</v>
      </c>
      <c r="F2705" s="3" t="s">
        <v>26</v>
      </c>
    </row>
    <row r="2706" spans="1:6" x14ac:dyDescent="0.3">
      <c r="A2706" s="1">
        <v>2704</v>
      </c>
      <c r="B2706" s="1" t="s">
        <v>580</v>
      </c>
      <c r="C2706" s="3" t="s">
        <v>578</v>
      </c>
      <c r="D2706" s="3" t="s">
        <v>91</v>
      </c>
      <c r="E2706" s="3" t="s">
        <v>579</v>
      </c>
      <c r="F2706" s="3" t="s">
        <v>26</v>
      </c>
    </row>
    <row r="2707" spans="1:6" x14ac:dyDescent="0.3">
      <c r="A2707" s="1">
        <v>2705</v>
      </c>
      <c r="B2707" s="1" t="s">
        <v>3914</v>
      </c>
      <c r="C2707" s="3" t="s">
        <v>3912</v>
      </c>
      <c r="D2707" s="3" t="s">
        <v>91</v>
      </c>
      <c r="E2707" s="3" t="s">
        <v>3913</v>
      </c>
      <c r="F2707" s="3" t="s">
        <v>26</v>
      </c>
    </row>
    <row r="2708" spans="1:6" x14ac:dyDescent="0.3">
      <c r="A2708" s="1">
        <v>2706</v>
      </c>
      <c r="B2708" s="1" t="s">
        <v>951</v>
      </c>
      <c r="C2708" s="3" t="s">
        <v>947</v>
      </c>
      <c r="D2708" s="3" t="s">
        <v>91</v>
      </c>
      <c r="E2708" s="3" t="s">
        <v>949</v>
      </c>
      <c r="F2708" s="3" t="s">
        <v>26</v>
      </c>
    </row>
    <row r="2709" spans="1:6" x14ac:dyDescent="0.3">
      <c r="A2709" s="1">
        <v>2707</v>
      </c>
      <c r="B2709" s="1" t="s">
        <v>1226</v>
      </c>
      <c r="C2709" s="3" t="s">
        <v>1222</v>
      </c>
      <c r="D2709" s="3" t="s">
        <v>91</v>
      </c>
      <c r="E2709" s="3" t="s">
        <v>1224</v>
      </c>
      <c r="F2709" s="3" t="s">
        <v>26</v>
      </c>
    </row>
    <row r="2710" spans="1:6" x14ac:dyDescent="0.3">
      <c r="A2710" s="1">
        <v>2708</v>
      </c>
      <c r="B2710" s="1" t="s">
        <v>1198</v>
      </c>
      <c r="C2710" s="3" t="s">
        <v>1195</v>
      </c>
      <c r="D2710" s="3" t="s">
        <v>91</v>
      </c>
      <c r="E2710" s="3" t="s">
        <v>1196</v>
      </c>
      <c r="F2710" s="3" t="s">
        <v>26</v>
      </c>
    </row>
    <row r="2711" spans="1:6" x14ac:dyDescent="0.3">
      <c r="A2711" s="1">
        <v>2709</v>
      </c>
      <c r="B2711" s="1" t="s">
        <v>1211</v>
      </c>
      <c r="C2711" s="3" t="s">
        <v>1209</v>
      </c>
      <c r="D2711" s="3" t="s">
        <v>91</v>
      </c>
      <c r="E2711" s="3" t="s">
        <v>1196</v>
      </c>
      <c r="F2711" s="3" t="s">
        <v>26</v>
      </c>
    </row>
    <row r="2712" spans="1:6" x14ac:dyDescent="0.3">
      <c r="A2712" s="1">
        <v>2710</v>
      </c>
      <c r="B2712" s="1" t="s">
        <v>3519</v>
      </c>
      <c r="C2712" s="3" t="s">
        <v>3515</v>
      </c>
      <c r="D2712" s="3" t="s">
        <v>91</v>
      </c>
      <c r="E2712" s="3" t="s">
        <v>3516</v>
      </c>
      <c r="F2712" s="3" t="s">
        <v>26</v>
      </c>
    </row>
    <row r="2713" spans="1:6" x14ac:dyDescent="0.3">
      <c r="A2713" s="1">
        <v>2711</v>
      </c>
      <c r="B2713" s="1" t="s">
        <v>1608</v>
      </c>
      <c r="C2713" s="3" t="s">
        <v>1604</v>
      </c>
      <c r="D2713" s="3" t="s">
        <v>91</v>
      </c>
      <c r="E2713" s="3" t="s">
        <v>1606</v>
      </c>
      <c r="F2713" s="3" t="s">
        <v>26</v>
      </c>
    </row>
    <row r="2714" spans="1:6" x14ac:dyDescent="0.3">
      <c r="A2714" s="1">
        <v>2712</v>
      </c>
      <c r="B2714" s="1" t="s">
        <v>2584</v>
      </c>
      <c r="C2714" s="3" t="s">
        <v>2579</v>
      </c>
      <c r="D2714" s="3" t="s">
        <v>91</v>
      </c>
      <c r="E2714" s="3" t="s">
        <v>2580</v>
      </c>
      <c r="F2714" s="3" t="s">
        <v>26</v>
      </c>
    </row>
    <row r="2715" spans="1:6" x14ac:dyDescent="0.3">
      <c r="A2715" s="1">
        <v>2713</v>
      </c>
      <c r="B2715" s="1" t="s">
        <v>677</v>
      </c>
      <c r="C2715" s="3" t="s">
        <v>673</v>
      </c>
      <c r="D2715" s="3" t="s">
        <v>91</v>
      </c>
      <c r="E2715" s="3" t="s">
        <v>655</v>
      </c>
      <c r="F2715" s="3" t="s">
        <v>26</v>
      </c>
    </row>
    <row r="2716" spans="1:6" x14ac:dyDescent="0.3">
      <c r="A2716" s="1">
        <v>2714</v>
      </c>
      <c r="B2716" s="1" t="s">
        <v>661</v>
      </c>
      <c r="C2716" s="3" t="s">
        <v>653</v>
      </c>
      <c r="D2716" s="3" t="s">
        <v>91</v>
      </c>
      <c r="E2716" s="3" t="s">
        <v>655</v>
      </c>
      <c r="F2716" s="3" t="s">
        <v>26</v>
      </c>
    </row>
    <row r="2717" spans="1:6" x14ac:dyDescent="0.3">
      <c r="A2717" s="1">
        <v>2715</v>
      </c>
      <c r="B2717" s="1" t="s">
        <v>1093</v>
      </c>
      <c r="C2717" s="3" t="s">
        <v>1094</v>
      </c>
      <c r="D2717" s="3" t="s">
        <v>91</v>
      </c>
      <c r="E2717" s="3" t="s">
        <v>1095</v>
      </c>
      <c r="F2717" s="3" t="s">
        <v>26</v>
      </c>
    </row>
    <row r="2718" spans="1:6" x14ac:dyDescent="0.3">
      <c r="A2718" s="1">
        <v>2716</v>
      </c>
      <c r="B2718" s="1" t="s">
        <v>2241</v>
      </c>
      <c r="C2718" s="3" t="s">
        <v>2242</v>
      </c>
      <c r="D2718" s="3" t="s">
        <v>91</v>
      </c>
      <c r="E2718" s="3" t="s">
        <v>2243</v>
      </c>
      <c r="F2718" s="3" t="s">
        <v>26</v>
      </c>
    </row>
    <row r="2719" spans="1:6" x14ac:dyDescent="0.3">
      <c r="A2719" s="1">
        <v>2717</v>
      </c>
      <c r="B2719" s="1" t="s">
        <v>1017</v>
      </c>
      <c r="C2719" s="3" t="s">
        <v>1009</v>
      </c>
      <c r="D2719" s="3" t="s">
        <v>91</v>
      </c>
      <c r="E2719" s="3" t="s">
        <v>1010</v>
      </c>
      <c r="F2719" s="3" t="s">
        <v>26</v>
      </c>
    </row>
    <row r="2720" spans="1:6" x14ac:dyDescent="0.3">
      <c r="A2720" s="1">
        <v>2718</v>
      </c>
      <c r="B2720" s="1" t="s">
        <v>2070</v>
      </c>
      <c r="C2720" s="3" t="s">
        <v>2067</v>
      </c>
      <c r="D2720" s="3" t="s">
        <v>91</v>
      </c>
      <c r="E2720" s="3" t="s">
        <v>2068</v>
      </c>
      <c r="F2720" s="3" t="s">
        <v>26</v>
      </c>
    </row>
    <row r="2721" spans="1:6" x14ac:dyDescent="0.3">
      <c r="A2721" s="1">
        <v>2719</v>
      </c>
      <c r="B2721" s="1" t="s">
        <v>95</v>
      </c>
      <c r="C2721" s="3" t="s">
        <v>93</v>
      </c>
      <c r="D2721" s="3" t="s">
        <v>91</v>
      </c>
      <c r="E2721" s="3" t="s">
        <v>94</v>
      </c>
      <c r="F2721" s="3" t="s">
        <v>26</v>
      </c>
    </row>
    <row r="2722" spans="1:6" x14ac:dyDescent="0.3">
      <c r="A2722" s="1">
        <v>2720</v>
      </c>
      <c r="B2722" s="1" t="s">
        <v>1735</v>
      </c>
      <c r="C2722" s="3" t="s">
        <v>1730</v>
      </c>
      <c r="D2722" s="3" t="s">
        <v>91</v>
      </c>
      <c r="E2722" s="3" t="s">
        <v>1732</v>
      </c>
      <c r="F2722" s="3" t="s">
        <v>26</v>
      </c>
    </row>
    <row r="2723" spans="1:6" x14ac:dyDescent="0.3">
      <c r="A2723" s="1">
        <v>2721</v>
      </c>
      <c r="B2723" s="1" t="s">
        <v>2327</v>
      </c>
      <c r="C2723" s="3" t="s">
        <v>2325</v>
      </c>
      <c r="D2723" s="3" t="s">
        <v>91</v>
      </c>
      <c r="E2723" s="3" t="s">
        <v>2326</v>
      </c>
      <c r="F2723" s="3" t="s">
        <v>26</v>
      </c>
    </row>
    <row r="2724" spans="1:6" x14ac:dyDescent="0.3">
      <c r="A2724" s="1">
        <v>2722</v>
      </c>
      <c r="B2724" s="1" t="s">
        <v>3600</v>
      </c>
      <c r="C2724" s="3" t="s">
        <v>3601</v>
      </c>
      <c r="D2724" s="3" t="s">
        <v>91</v>
      </c>
      <c r="E2724" s="3" t="s">
        <v>3602</v>
      </c>
      <c r="F2724" s="3" t="s">
        <v>26</v>
      </c>
    </row>
    <row r="2725" spans="1:6" x14ac:dyDescent="0.3">
      <c r="A2725" s="1">
        <v>2723</v>
      </c>
      <c r="B2725" s="1" t="s">
        <v>1065</v>
      </c>
      <c r="C2725" s="3" t="s">
        <v>1066</v>
      </c>
      <c r="D2725" s="3" t="s">
        <v>91</v>
      </c>
      <c r="E2725" s="3" t="s">
        <v>1067</v>
      </c>
      <c r="F2725" s="3" t="s">
        <v>26</v>
      </c>
    </row>
    <row r="2726" spans="1:6" x14ac:dyDescent="0.3">
      <c r="A2726" s="1">
        <v>2724</v>
      </c>
      <c r="B2726" s="1" t="s">
        <v>1068</v>
      </c>
      <c r="C2726" s="3" t="s">
        <v>1069</v>
      </c>
      <c r="D2726" s="3" t="s">
        <v>91</v>
      </c>
      <c r="E2726" s="3" t="s">
        <v>1070</v>
      </c>
      <c r="F2726" s="3" t="s">
        <v>26</v>
      </c>
    </row>
    <row r="2727" spans="1:6" x14ac:dyDescent="0.3">
      <c r="A2727" s="1">
        <v>2725</v>
      </c>
      <c r="B2727" s="1" t="s">
        <v>1072</v>
      </c>
      <c r="C2727" s="3" t="s">
        <v>1073</v>
      </c>
      <c r="D2727" s="3" t="s">
        <v>91</v>
      </c>
      <c r="E2727" s="3" t="s">
        <v>1074</v>
      </c>
      <c r="F2727" s="3" t="s">
        <v>26</v>
      </c>
    </row>
    <row r="2728" spans="1:6" x14ac:dyDescent="0.3">
      <c r="A2728" s="1">
        <v>2726</v>
      </c>
      <c r="B2728" s="1" t="s">
        <v>90</v>
      </c>
      <c r="C2728" s="3" t="s">
        <v>87</v>
      </c>
      <c r="D2728" s="3" t="s">
        <v>91</v>
      </c>
      <c r="E2728" s="3" t="s">
        <v>89</v>
      </c>
      <c r="F2728" s="3" t="s">
        <v>26</v>
      </c>
    </row>
    <row r="2729" spans="1:6" x14ac:dyDescent="0.3">
      <c r="A2729" s="1">
        <v>2727</v>
      </c>
      <c r="B2729" s="1" t="s">
        <v>1236</v>
      </c>
      <c r="C2729" s="3" t="s">
        <v>1233</v>
      </c>
      <c r="D2729" s="3" t="s">
        <v>91</v>
      </c>
      <c r="E2729" s="3" t="s">
        <v>1196</v>
      </c>
      <c r="F2729" s="3" t="s">
        <v>26</v>
      </c>
    </row>
    <row r="2730" spans="1:6" x14ac:dyDescent="0.3">
      <c r="A2730" s="1">
        <v>2728</v>
      </c>
      <c r="B2730" s="1" t="s">
        <v>1118</v>
      </c>
      <c r="C2730" s="3" t="s">
        <v>1111</v>
      </c>
      <c r="D2730" s="3" t="s">
        <v>91</v>
      </c>
      <c r="E2730" s="3" t="s">
        <v>1113</v>
      </c>
      <c r="F2730" s="3" t="s">
        <v>26</v>
      </c>
    </row>
    <row r="2731" spans="1:6" x14ac:dyDescent="0.3">
      <c r="A2731" s="1">
        <v>2729</v>
      </c>
      <c r="B2731" s="1" t="s">
        <v>1154</v>
      </c>
      <c r="C2731" s="3" t="s">
        <v>1151</v>
      </c>
      <c r="D2731" s="3" t="s">
        <v>91</v>
      </c>
      <c r="E2731" s="3" t="s">
        <v>1152</v>
      </c>
      <c r="F2731" s="3" t="s">
        <v>26</v>
      </c>
    </row>
    <row r="2732" spans="1:6" x14ac:dyDescent="0.3">
      <c r="A2732" s="1">
        <v>2730</v>
      </c>
      <c r="B2732" s="1" t="s">
        <v>1037</v>
      </c>
      <c r="C2732" s="3" t="s">
        <v>1035</v>
      </c>
      <c r="D2732" s="3" t="s">
        <v>91</v>
      </c>
      <c r="E2732" s="3" t="s">
        <v>1036</v>
      </c>
      <c r="F2732" s="3" t="s">
        <v>26</v>
      </c>
    </row>
    <row r="2733" spans="1:6" x14ac:dyDescent="0.3">
      <c r="A2733" s="1">
        <v>2731</v>
      </c>
      <c r="B2733" s="1" t="s">
        <v>2228</v>
      </c>
      <c r="C2733" s="3" t="s">
        <v>2226</v>
      </c>
      <c r="D2733" s="3" t="s">
        <v>91</v>
      </c>
      <c r="E2733" s="3" t="s">
        <v>2227</v>
      </c>
      <c r="F2733" s="3" t="s">
        <v>26</v>
      </c>
    </row>
    <row r="2734" spans="1:6" x14ac:dyDescent="0.3">
      <c r="A2734" s="1">
        <v>2732</v>
      </c>
      <c r="B2734" s="1" t="s">
        <v>2323</v>
      </c>
      <c r="C2734" s="3" t="s">
        <v>2319</v>
      </c>
      <c r="D2734" s="3" t="s">
        <v>91</v>
      </c>
      <c r="E2734" s="3" t="s">
        <v>2320</v>
      </c>
      <c r="F2734" s="3" t="s">
        <v>26</v>
      </c>
    </row>
    <row r="2735" spans="1:6" x14ac:dyDescent="0.3">
      <c r="A2735" s="1">
        <v>2733</v>
      </c>
      <c r="B2735" s="1" t="s">
        <v>2387</v>
      </c>
      <c r="C2735" s="3" t="s">
        <v>2383</v>
      </c>
      <c r="D2735" s="3" t="s">
        <v>91</v>
      </c>
      <c r="E2735" s="3" t="s">
        <v>2385</v>
      </c>
      <c r="F2735" s="3" t="s">
        <v>26</v>
      </c>
    </row>
    <row r="2736" spans="1:6" x14ac:dyDescent="0.3">
      <c r="A2736" s="1">
        <v>2734</v>
      </c>
      <c r="B2736" s="1" t="s">
        <v>2393</v>
      </c>
      <c r="C2736" s="3" t="s">
        <v>2391</v>
      </c>
      <c r="D2736" s="3" t="s">
        <v>91</v>
      </c>
      <c r="E2736" s="3" t="s">
        <v>2385</v>
      </c>
      <c r="F2736" s="3" t="s">
        <v>26</v>
      </c>
    </row>
    <row r="2737" spans="1:6" x14ac:dyDescent="0.3">
      <c r="A2737" s="1">
        <v>2735</v>
      </c>
      <c r="B2737" s="1" t="s">
        <v>98</v>
      </c>
      <c r="C2737" s="3" t="s">
        <v>97</v>
      </c>
      <c r="D2737" s="3" t="s">
        <v>91</v>
      </c>
      <c r="E2737" s="3" t="s">
        <v>89</v>
      </c>
      <c r="F2737" s="3" t="s">
        <v>26</v>
      </c>
    </row>
    <row r="2738" spans="1:6" x14ac:dyDescent="0.3">
      <c r="A2738" s="1">
        <v>2736</v>
      </c>
      <c r="B2738" s="1" t="s">
        <v>2983</v>
      </c>
      <c r="C2738" s="3" t="s">
        <v>2979</v>
      </c>
      <c r="D2738" s="3" t="s">
        <v>91</v>
      </c>
      <c r="E2738" s="3" t="s">
        <v>2980</v>
      </c>
      <c r="F2738" s="3" t="s">
        <v>26</v>
      </c>
    </row>
    <row r="2739" spans="1:6" x14ac:dyDescent="0.3">
      <c r="A2739" s="1">
        <v>2737</v>
      </c>
      <c r="B2739" s="1" t="s">
        <v>2990</v>
      </c>
      <c r="C2739" s="3" t="s">
        <v>2986</v>
      </c>
      <c r="D2739" s="3" t="s">
        <v>91</v>
      </c>
      <c r="E2739" s="3" t="s">
        <v>2987</v>
      </c>
      <c r="F2739" s="3" t="s">
        <v>26</v>
      </c>
    </row>
    <row r="2740" spans="1:6" x14ac:dyDescent="0.3">
      <c r="A2740" s="1">
        <v>2738</v>
      </c>
      <c r="B2740" s="1" t="s">
        <v>2712</v>
      </c>
      <c r="C2740" s="3" t="s">
        <v>2708</v>
      </c>
      <c r="D2740" s="3" t="s">
        <v>91</v>
      </c>
      <c r="E2740" s="3" t="s">
        <v>2709</v>
      </c>
      <c r="F2740" s="3" t="s">
        <v>26</v>
      </c>
    </row>
    <row r="2741" spans="1:6" x14ac:dyDescent="0.3">
      <c r="A2741" s="1">
        <v>2739</v>
      </c>
      <c r="B2741" s="1" t="s">
        <v>3535</v>
      </c>
      <c r="C2741" s="3" t="s">
        <v>3536</v>
      </c>
      <c r="D2741" s="3" t="s">
        <v>1172</v>
      </c>
      <c r="E2741" s="3" t="s">
        <v>3537</v>
      </c>
      <c r="F2741" s="3" t="s">
        <v>26</v>
      </c>
    </row>
    <row r="2742" spans="1:6" x14ac:dyDescent="0.3">
      <c r="A2742" s="1">
        <v>2740</v>
      </c>
      <c r="B2742" s="1" t="s">
        <v>1596</v>
      </c>
      <c r="C2742" s="3" t="s">
        <v>1594</v>
      </c>
      <c r="D2742" s="3" t="s">
        <v>1172</v>
      </c>
      <c r="E2742" s="3" t="s">
        <v>1595</v>
      </c>
      <c r="F2742" s="3" t="s">
        <v>26</v>
      </c>
    </row>
    <row r="2743" spans="1:6" x14ac:dyDescent="0.3">
      <c r="A2743" s="1">
        <v>2741</v>
      </c>
      <c r="B2743" s="1" t="s">
        <v>1736</v>
      </c>
      <c r="C2743" s="3" t="s">
        <v>1730</v>
      </c>
      <c r="D2743" s="3" t="s">
        <v>1172</v>
      </c>
      <c r="E2743" s="3" t="s">
        <v>1732</v>
      </c>
      <c r="F2743" s="3" t="s">
        <v>26</v>
      </c>
    </row>
    <row r="2744" spans="1:6" x14ac:dyDescent="0.3">
      <c r="A2744" s="1">
        <v>2742</v>
      </c>
      <c r="B2744" s="1" t="s">
        <v>3612</v>
      </c>
      <c r="C2744" s="3" t="s">
        <v>3607</v>
      </c>
      <c r="D2744" s="3" t="s">
        <v>1172</v>
      </c>
      <c r="E2744" s="3" t="s">
        <v>3608</v>
      </c>
      <c r="F2744" s="3" t="s">
        <v>26</v>
      </c>
    </row>
    <row r="2745" spans="1:6" x14ac:dyDescent="0.3">
      <c r="A2745" s="1">
        <v>2743</v>
      </c>
      <c r="B2745" s="1" t="s">
        <v>1171</v>
      </c>
      <c r="C2745" s="3" t="s">
        <v>1165</v>
      </c>
      <c r="D2745" s="3" t="s">
        <v>1172</v>
      </c>
      <c r="E2745" s="3" t="s">
        <v>1166</v>
      </c>
      <c r="F2745" s="3" t="s">
        <v>26</v>
      </c>
    </row>
    <row r="2746" spans="1:6" x14ac:dyDescent="0.3">
      <c r="A2746" s="1">
        <v>2744</v>
      </c>
      <c r="B2746" s="1" t="s">
        <v>1186</v>
      </c>
      <c r="C2746" s="3" t="s">
        <v>1182</v>
      </c>
      <c r="D2746" s="3" t="s">
        <v>1172</v>
      </c>
      <c r="E2746" s="3" t="s">
        <v>1183</v>
      </c>
      <c r="F2746" s="3" t="s">
        <v>26</v>
      </c>
    </row>
    <row r="2747" spans="1:6" x14ac:dyDescent="0.3">
      <c r="A2747" s="1">
        <v>2745</v>
      </c>
      <c r="B2747" s="1" t="s">
        <v>1899</v>
      </c>
      <c r="C2747" s="3" t="s">
        <v>1891</v>
      </c>
      <c r="D2747" s="3" t="s">
        <v>1172</v>
      </c>
      <c r="E2747" s="3" t="s">
        <v>1892</v>
      </c>
      <c r="F2747" s="3" t="s">
        <v>26</v>
      </c>
    </row>
    <row r="2748" spans="1:6" x14ac:dyDescent="0.3">
      <c r="A2748" s="1">
        <v>2746</v>
      </c>
      <c r="B2748" s="1" t="s">
        <v>3491</v>
      </c>
      <c r="C2748" s="3" t="s">
        <v>3488</v>
      </c>
      <c r="D2748" s="3" t="s">
        <v>875</v>
      </c>
      <c r="E2748" s="3" t="s">
        <v>3489</v>
      </c>
      <c r="F2748" s="3" t="s">
        <v>26</v>
      </c>
    </row>
    <row r="2749" spans="1:6" x14ac:dyDescent="0.3">
      <c r="A2749" s="1">
        <v>2747</v>
      </c>
      <c r="B2749" s="1" t="s">
        <v>874</v>
      </c>
      <c r="C2749" s="3" t="s">
        <v>871</v>
      </c>
      <c r="D2749" s="3" t="s">
        <v>875</v>
      </c>
      <c r="E2749" s="3" t="s">
        <v>872</v>
      </c>
      <c r="F2749" s="3" t="s">
        <v>26</v>
      </c>
    </row>
    <row r="2750" spans="1:6" x14ac:dyDescent="0.3">
      <c r="A2750" s="1">
        <v>2748</v>
      </c>
      <c r="B2750" s="1" t="s">
        <v>882</v>
      </c>
      <c r="C2750" s="3" t="s">
        <v>879</v>
      </c>
      <c r="D2750" s="3" t="s">
        <v>875</v>
      </c>
      <c r="E2750" s="3" t="s">
        <v>880</v>
      </c>
      <c r="F2750" s="3" t="s">
        <v>26</v>
      </c>
    </row>
    <row r="2751" spans="1:6" x14ac:dyDescent="0.3">
      <c r="A2751" s="1">
        <v>2749</v>
      </c>
      <c r="B2751" s="1" t="s">
        <v>968</v>
      </c>
      <c r="C2751" s="3" t="s">
        <v>964</v>
      </c>
      <c r="D2751" s="3" t="s">
        <v>875</v>
      </c>
      <c r="E2751" s="3" t="s">
        <v>965</v>
      </c>
      <c r="F2751" s="3" t="s">
        <v>26</v>
      </c>
    </row>
    <row r="2752" spans="1:6" x14ac:dyDescent="0.3">
      <c r="A2752" s="1">
        <v>2750</v>
      </c>
      <c r="B2752" s="1" t="s">
        <v>2258</v>
      </c>
      <c r="C2752" s="3" t="s">
        <v>2255</v>
      </c>
      <c r="D2752" s="3" t="s">
        <v>776</v>
      </c>
      <c r="E2752" s="3" t="s">
        <v>2257</v>
      </c>
      <c r="F2752" s="3" t="s">
        <v>26</v>
      </c>
    </row>
    <row r="2753" spans="1:6" x14ac:dyDescent="0.3">
      <c r="A2753" s="1">
        <v>2751</v>
      </c>
      <c r="B2753" s="1" t="s">
        <v>873</v>
      </c>
      <c r="C2753" s="3" t="s">
        <v>871</v>
      </c>
      <c r="D2753" s="3" t="s">
        <v>776</v>
      </c>
      <c r="E2753" s="3" t="s">
        <v>872</v>
      </c>
      <c r="F2753" s="3" t="s">
        <v>26</v>
      </c>
    </row>
    <row r="2754" spans="1:6" x14ac:dyDescent="0.3">
      <c r="A2754" s="1">
        <v>2752</v>
      </c>
      <c r="B2754" s="1" t="s">
        <v>881</v>
      </c>
      <c r="C2754" s="3" t="s">
        <v>879</v>
      </c>
      <c r="D2754" s="3" t="s">
        <v>776</v>
      </c>
      <c r="E2754" s="3" t="s">
        <v>880</v>
      </c>
      <c r="F2754" s="3" t="s">
        <v>26</v>
      </c>
    </row>
    <row r="2755" spans="1:6" x14ac:dyDescent="0.3">
      <c r="A2755" s="1">
        <v>2753</v>
      </c>
      <c r="B2755" s="1" t="s">
        <v>2515</v>
      </c>
      <c r="C2755" s="3" t="s">
        <v>2511</v>
      </c>
      <c r="D2755" s="3" t="s">
        <v>776</v>
      </c>
      <c r="E2755" s="3" t="s">
        <v>2512</v>
      </c>
      <c r="F2755" s="3" t="s">
        <v>26</v>
      </c>
    </row>
    <row r="2756" spans="1:6" x14ac:dyDescent="0.3">
      <c r="A2756" s="1">
        <v>2754</v>
      </c>
      <c r="B2756" s="1" t="s">
        <v>2403</v>
      </c>
      <c r="C2756" s="3" t="s">
        <v>2401</v>
      </c>
      <c r="D2756" s="3" t="s">
        <v>776</v>
      </c>
      <c r="E2756" s="3" t="s">
        <v>2402</v>
      </c>
      <c r="F2756" s="3" t="s">
        <v>26</v>
      </c>
    </row>
    <row r="2757" spans="1:6" x14ac:dyDescent="0.3">
      <c r="A2757" s="1">
        <v>2755</v>
      </c>
      <c r="B2757" s="1" t="s">
        <v>2899</v>
      </c>
      <c r="C2757" s="3" t="s">
        <v>2897</v>
      </c>
      <c r="D2757" s="3" t="s">
        <v>776</v>
      </c>
      <c r="E2757" s="3" t="s">
        <v>2437</v>
      </c>
      <c r="F2757" s="3" t="s">
        <v>26</v>
      </c>
    </row>
    <row r="2758" spans="1:6" x14ac:dyDescent="0.3">
      <c r="A2758" s="1">
        <v>2756</v>
      </c>
      <c r="B2758" s="1" t="s">
        <v>4317</v>
      </c>
      <c r="C2758" s="3" t="s">
        <v>4315</v>
      </c>
      <c r="D2758" s="3" t="s">
        <v>776</v>
      </c>
      <c r="E2758" s="3" t="s">
        <v>4316</v>
      </c>
      <c r="F2758" s="3" t="s">
        <v>26</v>
      </c>
    </row>
    <row r="2759" spans="1:6" x14ac:dyDescent="0.3">
      <c r="A2759" s="1">
        <v>2757</v>
      </c>
      <c r="B2759" s="1" t="s">
        <v>3524</v>
      </c>
      <c r="C2759" s="3" t="s">
        <v>3522</v>
      </c>
      <c r="D2759" s="3" t="s">
        <v>776</v>
      </c>
      <c r="E2759" s="3" t="s">
        <v>3523</v>
      </c>
      <c r="F2759" s="3" t="s">
        <v>26</v>
      </c>
    </row>
    <row r="2760" spans="1:6" x14ac:dyDescent="0.3">
      <c r="A2760" s="1">
        <v>2758</v>
      </c>
      <c r="B2760" s="1" t="s">
        <v>2893</v>
      </c>
      <c r="C2760" s="3" t="s">
        <v>2891</v>
      </c>
      <c r="D2760" s="3" t="s">
        <v>776</v>
      </c>
      <c r="E2760" s="3" t="s">
        <v>2437</v>
      </c>
      <c r="F2760" s="3" t="s">
        <v>26</v>
      </c>
    </row>
    <row r="2761" spans="1:6" x14ac:dyDescent="0.3">
      <c r="A2761" s="1">
        <v>2759</v>
      </c>
      <c r="B2761" s="1" t="s">
        <v>2440</v>
      </c>
      <c r="C2761" s="3" t="s">
        <v>2436</v>
      </c>
      <c r="D2761" s="3" t="s">
        <v>776</v>
      </c>
      <c r="E2761" s="3" t="s">
        <v>2437</v>
      </c>
      <c r="F2761" s="3" t="s">
        <v>26</v>
      </c>
    </row>
    <row r="2762" spans="1:6" x14ac:dyDescent="0.3">
      <c r="A2762" s="1">
        <v>2760</v>
      </c>
      <c r="B2762" s="1" t="s">
        <v>2448</v>
      </c>
      <c r="C2762" s="3" t="s">
        <v>2444</v>
      </c>
      <c r="D2762" s="3" t="s">
        <v>776</v>
      </c>
      <c r="E2762" s="3" t="s">
        <v>2445</v>
      </c>
      <c r="F2762" s="3" t="s">
        <v>26</v>
      </c>
    </row>
    <row r="2763" spans="1:6" x14ac:dyDescent="0.3">
      <c r="A2763" s="1">
        <v>2761</v>
      </c>
      <c r="B2763" s="1" t="s">
        <v>1044</v>
      </c>
      <c r="C2763" s="3" t="s">
        <v>1045</v>
      </c>
      <c r="D2763" s="3" t="s">
        <v>776</v>
      </c>
      <c r="E2763" s="3" t="s">
        <v>1046</v>
      </c>
      <c r="F2763" s="3" t="s">
        <v>26</v>
      </c>
    </row>
    <row r="2764" spans="1:6" x14ac:dyDescent="0.3">
      <c r="A2764" s="1">
        <v>2762</v>
      </c>
      <c r="B2764" s="1" t="s">
        <v>2199</v>
      </c>
      <c r="C2764" s="3" t="s">
        <v>2195</v>
      </c>
      <c r="D2764" s="3" t="s">
        <v>776</v>
      </c>
      <c r="E2764" s="3" t="s">
        <v>2191</v>
      </c>
      <c r="F2764" s="3" t="s">
        <v>26</v>
      </c>
    </row>
    <row r="2765" spans="1:6" x14ac:dyDescent="0.3">
      <c r="A2765" s="1">
        <v>2763</v>
      </c>
      <c r="B2765" s="1" t="s">
        <v>2192</v>
      </c>
      <c r="C2765" s="3" t="s">
        <v>2190</v>
      </c>
      <c r="D2765" s="3" t="s">
        <v>776</v>
      </c>
      <c r="E2765" s="3" t="s">
        <v>2191</v>
      </c>
      <c r="F2765" s="3" t="s">
        <v>26</v>
      </c>
    </row>
    <row r="2766" spans="1:6" x14ac:dyDescent="0.3">
      <c r="A2766" s="1">
        <v>2764</v>
      </c>
      <c r="B2766" s="1" t="s">
        <v>4322</v>
      </c>
      <c r="C2766" s="3" t="s">
        <v>4323</v>
      </c>
      <c r="D2766" s="3" t="s">
        <v>776</v>
      </c>
      <c r="E2766" s="3" t="s">
        <v>4324</v>
      </c>
      <c r="F2766" s="3" t="s">
        <v>26</v>
      </c>
    </row>
    <row r="2767" spans="1:6" x14ac:dyDescent="0.3">
      <c r="A2767" s="1">
        <v>2765</v>
      </c>
      <c r="B2767" s="1" t="s">
        <v>775</v>
      </c>
      <c r="C2767" s="3" t="s">
        <v>771</v>
      </c>
      <c r="D2767" s="3" t="s">
        <v>776</v>
      </c>
      <c r="E2767" s="3" t="s">
        <v>772</v>
      </c>
      <c r="F2767" s="3" t="s">
        <v>26</v>
      </c>
    </row>
    <row r="2768" spans="1:6" x14ac:dyDescent="0.3">
      <c r="A2768" s="1">
        <v>2766</v>
      </c>
      <c r="B2768" s="1" t="s">
        <v>1880</v>
      </c>
      <c r="C2768" s="3" t="s">
        <v>1869</v>
      </c>
      <c r="D2768" s="3" t="s">
        <v>331</v>
      </c>
      <c r="E2768" s="3" t="s">
        <v>1871</v>
      </c>
      <c r="F2768" s="3" t="s">
        <v>26</v>
      </c>
    </row>
    <row r="2769" spans="1:6" x14ac:dyDescent="0.3">
      <c r="A2769" s="1">
        <v>2767</v>
      </c>
      <c r="B2769" s="1" t="s">
        <v>962</v>
      </c>
      <c r="C2769" s="3" t="s">
        <v>947</v>
      </c>
      <c r="D2769" s="3" t="s">
        <v>331</v>
      </c>
      <c r="E2769" s="3" t="s">
        <v>949</v>
      </c>
      <c r="F2769" s="3" t="s">
        <v>26</v>
      </c>
    </row>
    <row r="2770" spans="1:6" x14ac:dyDescent="0.3">
      <c r="A2770" s="1">
        <v>2768</v>
      </c>
      <c r="B2770" s="1" t="s">
        <v>1207</v>
      </c>
      <c r="C2770" s="3" t="s">
        <v>1195</v>
      </c>
      <c r="D2770" s="3" t="s">
        <v>331</v>
      </c>
      <c r="E2770" s="3" t="s">
        <v>1196</v>
      </c>
      <c r="F2770" s="3" t="s">
        <v>26</v>
      </c>
    </row>
    <row r="2771" spans="1:6" x14ac:dyDescent="0.3">
      <c r="A2771" s="1">
        <v>2769</v>
      </c>
      <c r="B2771" s="1" t="s">
        <v>1220</v>
      </c>
      <c r="C2771" s="3" t="s">
        <v>1209</v>
      </c>
      <c r="D2771" s="3" t="s">
        <v>331</v>
      </c>
      <c r="E2771" s="3" t="s">
        <v>1196</v>
      </c>
      <c r="F2771" s="3" t="s">
        <v>26</v>
      </c>
    </row>
    <row r="2772" spans="1:6" x14ac:dyDescent="0.3">
      <c r="A2772" s="1">
        <v>2770</v>
      </c>
      <c r="B2772" s="1" t="s">
        <v>1616</v>
      </c>
      <c r="C2772" s="3" t="s">
        <v>1604</v>
      </c>
      <c r="D2772" s="3" t="s">
        <v>331</v>
      </c>
      <c r="E2772" s="3" t="s">
        <v>1606</v>
      </c>
      <c r="F2772" s="3" t="s">
        <v>26</v>
      </c>
    </row>
    <row r="2773" spans="1:6" x14ac:dyDescent="0.3">
      <c r="A2773" s="1">
        <v>2771</v>
      </c>
      <c r="B2773" s="1" t="s">
        <v>2589</v>
      </c>
      <c r="C2773" s="3" t="s">
        <v>2579</v>
      </c>
      <c r="D2773" s="3" t="s">
        <v>331</v>
      </c>
      <c r="E2773" s="3" t="s">
        <v>2580</v>
      </c>
      <c r="F2773" s="3" t="s">
        <v>26</v>
      </c>
    </row>
    <row r="2774" spans="1:6" x14ac:dyDescent="0.3">
      <c r="A2774" s="1">
        <v>2772</v>
      </c>
      <c r="B2774" s="1" t="s">
        <v>671</v>
      </c>
      <c r="C2774" s="3" t="s">
        <v>653</v>
      </c>
      <c r="D2774" s="3" t="s">
        <v>331</v>
      </c>
      <c r="E2774" s="3" t="s">
        <v>655</v>
      </c>
      <c r="F2774" s="3" t="s">
        <v>26</v>
      </c>
    </row>
    <row r="2775" spans="1:6" x14ac:dyDescent="0.3">
      <c r="A2775" s="1">
        <v>2773</v>
      </c>
      <c r="B2775" s="1" t="s">
        <v>4432</v>
      </c>
      <c r="C2775" s="3" t="s">
        <v>4430</v>
      </c>
      <c r="D2775" s="3" t="s">
        <v>331</v>
      </c>
      <c r="E2775" s="3" t="s">
        <v>4431</v>
      </c>
      <c r="F2775" s="3" t="s">
        <v>26</v>
      </c>
    </row>
    <row r="2776" spans="1:6" x14ac:dyDescent="0.3">
      <c r="A2776" s="1">
        <v>2774</v>
      </c>
      <c r="B2776" s="1" t="s">
        <v>2522</v>
      </c>
      <c r="C2776" s="3" t="s">
        <v>2511</v>
      </c>
      <c r="D2776" s="3" t="s">
        <v>331</v>
      </c>
      <c r="E2776" s="3" t="s">
        <v>2512</v>
      </c>
      <c r="F2776" s="3" t="s">
        <v>26</v>
      </c>
    </row>
    <row r="2777" spans="1:6" x14ac:dyDescent="0.3">
      <c r="A2777" s="1">
        <v>2775</v>
      </c>
      <c r="B2777" s="1" t="s">
        <v>1975</v>
      </c>
      <c r="C2777" s="3" t="s">
        <v>1965</v>
      </c>
      <c r="D2777" s="3" t="s">
        <v>331</v>
      </c>
      <c r="E2777" s="3" t="s">
        <v>1946</v>
      </c>
      <c r="F2777" s="3" t="s">
        <v>26</v>
      </c>
    </row>
    <row r="2778" spans="1:6" x14ac:dyDescent="0.3">
      <c r="A2778" s="1">
        <v>2776</v>
      </c>
      <c r="B2778" s="1" t="s">
        <v>1963</v>
      </c>
      <c r="C2778" s="3" t="s">
        <v>1956</v>
      </c>
      <c r="D2778" s="3" t="s">
        <v>331</v>
      </c>
      <c r="E2778" s="3" t="s">
        <v>1946</v>
      </c>
      <c r="F2778" s="3" t="s">
        <v>26</v>
      </c>
    </row>
    <row r="2779" spans="1:6" x14ac:dyDescent="0.3">
      <c r="A2779" s="1">
        <v>2777</v>
      </c>
      <c r="B2779" s="1" t="s">
        <v>1954</v>
      </c>
      <c r="C2779" s="3" t="s">
        <v>1945</v>
      </c>
      <c r="D2779" s="3" t="s">
        <v>331</v>
      </c>
      <c r="E2779" s="3" t="s">
        <v>1946</v>
      </c>
      <c r="F2779" s="3" t="s">
        <v>26</v>
      </c>
    </row>
    <row r="2780" spans="1:6" x14ac:dyDescent="0.3">
      <c r="A2780" s="1">
        <v>2778</v>
      </c>
      <c r="B2780" s="1" t="s">
        <v>3565</v>
      </c>
      <c r="C2780" s="3" t="s">
        <v>3562</v>
      </c>
      <c r="D2780" s="3" t="s">
        <v>331</v>
      </c>
      <c r="E2780" s="3" t="s">
        <v>3563</v>
      </c>
      <c r="F2780" s="3" t="s">
        <v>26</v>
      </c>
    </row>
    <row r="2781" spans="1:6" x14ac:dyDescent="0.3">
      <c r="A2781" s="1">
        <v>2779</v>
      </c>
      <c r="B2781" s="1" t="s">
        <v>330</v>
      </c>
      <c r="C2781" s="3" t="s">
        <v>323</v>
      </c>
      <c r="D2781" s="3" t="s">
        <v>331</v>
      </c>
      <c r="E2781" s="3" t="s">
        <v>324</v>
      </c>
      <c r="F2781" s="3" t="s">
        <v>26</v>
      </c>
    </row>
    <row r="2782" spans="1:6" x14ac:dyDescent="0.3">
      <c r="A2782" s="1">
        <v>2780</v>
      </c>
      <c r="B2782" s="1" t="s">
        <v>4588</v>
      </c>
      <c r="C2782" s="3" t="s">
        <v>4582</v>
      </c>
      <c r="D2782" s="3" t="s">
        <v>331</v>
      </c>
      <c r="E2782" s="3" t="s">
        <v>4583</v>
      </c>
      <c r="F2782" s="3" t="s">
        <v>26</v>
      </c>
    </row>
    <row r="2783" spans="1:6" x14ac:dyDescent="0.3">
      <c r="A2783" s="1">
        <v>2781</v>
      </c>
      <c r="B2783" s="1" t="s">
        <v>2219</v>
      </c>
      <c r="C2783" s="3" t="s">
        <v>2209</v>
      </c>
      <c r="D2783" s="3" t="s">
        <v>331</v>
      </c>
      <c r="E2783" s="3" t="s">
        <v>2210</v>
      </c>
      <c r="F2783" s="3" t="s">
        <v>26</v>
      </c>
    </row>
    <row r="2784" spans="1:6" x14ac:dyDescent="0.3">
      <c r="A2784" s="1">
        <v>2782</v>
      </c>
      <c r="B2784" s="1" t="s">
        <v>3008</v>
      </c>
      <c r="C2784" s="3" t="s">
        <v>2996</v>
      </c>
      <c r="D2784" s="3" t="s">
        <v>331</v>
      </c>
      <c r="E2784" s="3" t="s">
        <v>2997</v>
      </c>
      <c r="F2784" s="3" t="s">
        <v>26</v>
      </c>
    </row>
    <row r="2785" spans="1:6" x14ac:dyDescent="0.3">
      <c r="A2785" s="1">
        <v>2783</v>
      </c>
      <c r="B2785" s="1" t="s">
        <v>3605</v>
      </c>
      <c r="C2785" s="3" t="s">
        <v>3601</v>
      </c>
      <c r="D2785" s="3" t="s">
        <v>331</v>
      </c>
      <c r="E2785" s="3" t="s">
        <v>3602</v>
      </c>
      <c r="F2785" s="3" t="s">
        <v>26</v>
      </c>
    </row>
    <row r="2786" spans="1:6" x14ac:dyDescent="0.3">
      <c r="A2786" s="1">
        <v>2784</v>
      </c>
      <c r="B2786" s="1" t="s">
        <v>1109</v>
      </c>
      <c r="C2786" s="3" t="s">
        <v>1107</v>
      </c>
      <c r="D2786" s="3" t="s">
        <v>331</v>
      </c>
      <c r="E2786" s="3" t="s">
        <v>1108</v>
      </c>
      <c r="F2786" s="3" t="s">
        <v>26</v>
      </c>
    </row>
    <row r="2787" spans="1:6" x14ac:dyDescent="0.3">
      <c r="A2787" s="1">
        <v>2785</v>
      </c>
      <c r="B2787" s="1" t="s">
        <v>4321</v>
      </c>
      <c r="C2787" s="3" t="s">
        <v>4315</v>
      </c>
      <c r="D2787" s="3" t="s">
        <v>331</v>
      </c>
      <c r="E2787" s="3" t="s">
        <v>4316</v>
      </c>
      <c r="F2787" s="3" t="s">
        <v>26</v>
      </c>
    </row>
    <row r="2788" spans="1:6" x14ac:dyDescent="0.3">
      <c r="A2788" s="1">
        <v>2786</v>
      </c>
      <c r="B2788" s="1" t="s">
        <v>1180</v>
      </c>
      <c r="C2788" s="3" t="s">
        <v>1165</v>
      </c>
      <c r="D2788" s="3" t="s">
        <v>331</v>
      </c>
      <c r="E2788" s="3" t="s">
        <v>1166</v>
      </c>
      <c r="F2788" s="3" t="s">
        <v>26</v>
      </c>
    </row>
    <row r="2789" spans="1:6" x14ac:dyDescent="0.3">
      <c r="A2789" s="1">
        <v>2787</v>
      </c>
      <c r="B2789" s="1" t="s">
        <v>1193</v>
      </c>
      <c r="C2789" s="3" t="s">
        <v>1182</v>
      </c>
      <c r="D2789" s="3" t="s">
        <v>331</v>
      </c>
      <c r="E2789" s="3" t="s">
        <v>1183</v>
      </c>
      <c r="F2789" s="3" t="s">
        <v>26</v>
      </c>
    </row>
    <row r="2790" spans="1:6" x14ac:dyDescent="0.3">
      <c r="A2790" s="1">
        <v>2788</v>
      </c>
      <c r="B2790" s="1" t="s">
        <v>1247</v>
      </c>
      <c r="C2790" s="3" t="s">
        <v>1233</v>
      </c>
      <c r="D2790" s="3" t="s">
        <v>331</v>
      </c>
      <c r="E2790" s="3" t="s">
        <v>1196</v>
      </c>
      <c r="F2790" s="3" t="s">
        <v>26</v>
      </c>
    </row>
    <row r="2791" spans="1:6" x14ac:dyDescent="0.3">
      <c r="A2791" s="1">
        <v>2789</v>
      </c>
      <c r="B2791" s="1" t="s">
        <v>4060</v>
      </c>
      <c r="C2791" s="3" t="s">
        <v>4052</v>
      </c>
      <c r="D2791" s="3" t="s">
        <v>331</v>
      </c>
      <c r="E2791" s="3" t="s">
        <v>4053</v>
      </c>
      <c r="F2791" s="3" t="s">
        <v>26</v>
      </c>
    </row>
    <row r="2792" spans="1:6" x14ac:dyDescent="0.3">
      <c r="A2792" s="1">
        <v>2790</v>
      </c>
      <c r="B2792" s="1" t="s">
        <v>2202</v>
      </c>
      <c r="C2792" s="3" t="s">
        <v>2195</v>
      </c>
      <c r="D2792" s="3" t="s">
        <v>331</v>
      </c>
      <c r="E2792" s="3" t="s">
        <v>2191</v>
      </c>
      <c r="F2792" s="3" t="s">
        <v>26</v>
      </c>
    </row>
    <row r="2793" spans="1:6" x14ac:dyDescent="0.3">
      <c r="A2793" s="1">
        <v>2791</v>
      </c>
      <c r="B2793" s="1" t="s">
        <v>793</v>
      </c>
      <c r="C2793" s="3" t="s">
        <v>782</v>
      </c>
      <c r="D2793" s="3" t="s">
        <v>331</v>
      </c>
      <c r="E2793" s="3" t="s">
        <v>783</v>
      </c>
      <c r="F2793" s="3" t="s">
        <v>26</v>
      </c>
    </row>
    <row r="2794" spans="1:6" x14ac:dyDescent="0.3">
      <c r="A2794" s="1">
        <v>2792</v>
      </c>
      <c r="B2794" s="1" t="s">
        <v>4477</v>
      </c>
      <c r="C2794" s="3" t="s">
        <v>4469</v>
      </c>
      <c r="D2794" s="3" t="s">
        <v>331</v>
      </c>
      <c r="E2794" s="3" t="s">
        <v>4470</v>
      </c>
      <c r="F2794" s="3" t="s">
        <v>26</v>
      </c>
    </row>
    <row r="2795" spans="1:6" x14ac:dyDescent="0.3">
      <c r="A2795" s="1">
        <v>2793</v>
      </c>
      <c r="B2795" s="1" t="s">
        <v>2394</v>
      </c>
      <c r="C2795" s="3" t="s">
        <v>2391</v>
      </c>
      <c r="D2795" s="3" t="s">
        <v>331</v>
      </c>
      <c r="E2795" s="3" t="s">
        <v>2385</v>
      </c>
      <c r="F2795" s="3" t="s">
        <v>26</v>
      </c>
    </row>
    <row r="2796" spans="1:6" x14ac:dyDescent="0.3">
      <c r="A2796" s="1">
        <v>2794</v>
      </c>
      <c r="B2796" s="1" t="s">
        <v>1025</v>
      </c>
      <c r="C2796" s="3" t="s">
        <v>1009</v>
      </c>
      <c r="D2796" s="3" t="s">
        <v>1026</v>
      </c>
      <c r="E2796" s="3" t="s">
        <v>1010</v>
      </c>
      <c r="F2796" s="3" t="s">
        <v>26</v>
      </c>
    </row>
    <row r="2797" spans="1:6" x14ac:dyDescent="0.3">
      <c r="A2797" s="1">
        <v>2795</v>
      </c>
      <c r="B2797" s="1" t="s">
        <v>2517</v>
      </c>
      <c r="C2797" s="3" t="s">
        <v>2511</v>
      </c>
      <c r="D2797" s="3" t="s">
        <v>1905</v>
      </c>
      <c r="E2797" s="3" t="s">
        <v>2512</v>
      </c>
      <c r="F2797" s="3" t="s">
        <v>26</v>
      </c>
    </row>
    <row r="2798" spans="1:6" x14ac:dyDescent="0.3">
      <c r="A2798" s="1">
        <v>2796</v>
      </c>
      <c r="B2798" s="1" t="s">
        <v>1904</v>
      </c>
      <c r="C2798" s="3" t="s">
        <v>1891</v>
      </c>
      <c r="D2798" s="3" t="s">
        <v>1905</v>
      </c>
      <c r="E2798" s="3" t="s">
        <v>1892</v>
      </c>
      <c r="F2798" s="3" t="s">
        <v>26</v>
      </c>
    </row>
    <row r="2799" spans="1:6" x14ac:dyDescent="0.3">
      <c r="A2799" s="1">
        <v>2797</v>
      </c>
      <c r="B2799" s="1" t="s">
        <v>3916</v>
      </c>
      <c r="C2799" s="3" t="s">
        <v>3912</v>
      </c>
      <c r="D2799" s="3" t="s">
        <v>989</v>
      </c>
      <c r="E2799" s="3" t="s">
        <v>3913</v>
      </c>
      <c r="F2799" s="3" t="s">
        <v>26</v>
      </c>
    </row>
    <row r="2800" spans="1:6" x14ac:dyDescent="0.3">
      <c r="A2800" s="1">
        <v>2798</v>
      </c>
      <c r="B2800" s="1" t="s">
        <v>1611</v>
      </c>
      <c r="C2800" s="3" t="s">
        <v>1604</v>
      </c>
      <c r="D2800" s="3" t="s">
        <v>989</v>
      </c>
      <c r="E2800" s="3" t="s">
        <v>1606</v>
      </c>
      <c r="F2800" s="3" t="s">
        <v>26</v>
      </c>
    </row>
    <row r="2801" spans="1:6" x14ac:dyDescent="0.3">
      <c r="A2801" s="1">
        <v>2799</v>
      </c>
      <c r="B2801" s="1" t="s">
        <v>1024</v>
      </c>
      <c r="C2801" s="3" t="s">
        <v>1009</v>
      </c>
      <c r="D2801" s="3" t="s">
        <v>989</v>
      </c>
      <c r="E2801" s="3" t="s">
        <v>1010</v>
      </c>
      <c r="F2801" s="3" t="s">
        <v>26</v>
      </c>
    </row>
    <row r="2802" spans="1:6" x14ac:dyDescent="0.3">
      <c r="A2802" s="1">
        <v>2800</v>
      </c>
      <c r="B2802" s="1" t="s">
        <v>988</v>
      </c>
      <c r="C2802" s="3" t="s">
        <v>982</v>
      </c>
      <c r="D2802" s="3" t="s">
        <v>989</v>
      </c>
      <c r="E2802" s="3" t="s">
        <v>983</v>
      </c>
      <c r="F2802" s="3" t="s">
        <v>26</v>
      </c>
    </row>
    <row r="2803" spans="1:6" x14ac:dyDescent="0.3">
      <c r="A2803" s="1">
        <v>2801</v>
      </c>
      <c r="B2803" s="1" t="s">
        <v>4318</v>
      </c>
      <c r="C2803" s="3" t="s">
        <v>4315</v>
      </c>
      <c r="D2803" s="3" t="s">
        <v>989</v>
      </c>
      <c r="E2803" s="3" t="s">
        <v>4316</v>
      </c>
      <c r="F2803" s="3" t="s">
        <v>26</v>
      </c>
    </row>
    <row r="2804" spans="1:6" x14ac:dyDescent="0.3">
      <c r="A2804" s="1">
        <v>2802</v>
      </c>
      <c r="B2804" s="1" t="s">
        <v>1175</v>
      </c>
      <c r="C2804" s="3" t="s">
        <v>1165</v>
      </c>
      <c r="D2804" s="3" t="s">
        <v>989</v>
      </c>
      <c r="E2804" s="3" t="s">
        <v>1166</v>
      </c>
      <c r="F2804" s="3" t="s">
        <v>26</v>
      </c>
    </row>
    <row r="2805" spans="1:6" x14ac:dyDescent="0.3">
      <c r="A2805" s="1">
        <v>2803</v>
      </c>
      <c r="B2805" s="1" t="s">
        <v>1189</v>
      </c>
      <c r="C2805" s="3" t="s">
        <v>1182</v>
      </c>
      <c r="D2805" s="3" t="s">
        <v>989</v>
      </c>
      <c r="E2805" s="3" t="s">
        <v>1183</v>
      </c>
      <c r="F2805" s="3" t="s">
        <v>26</v>
      </c>
    </row>
    <row r="2806" spans="1:6" x14ac:dyDescent="0.3">
      <c r="A2806" s="1">
        <v>2804</v>
      </c>
      <c r="B2806" s="1" t="s">
        <v>1240</v>
      </c>
      <c r="C2806" s="3" t="s">
        <v>1233</v>
      </c>
      <c r="D2806" s="3" t="s">
        <v>989</v>
      </c>
      <c r="E2806" s="3" t="s">
        <v>1196</v>
      </c>
      <c r="F2806" s="3" t="s">
        <v>26</v>
      </c>
    </row>
    <row r="2807" spans="1:6" x14ac:dyDescent="0.3">
      <c r="A2807" s="1">
        <v>2805</v>
      </c>
      <c r="B2807" s="1" t="s">
        <v>1903</v>
      </c>
      <c r="C2807" s="3" t="s">
        <v>1891</v>
      </c>
      <c r="D2807" s="3" t="s">
        <v>989</v>
      </c>
      <c r="E2807" s="3" t="s">
        <v>1892</v>
      </c>
      <c r="F2807" s="3" t="s">
        <v>26</v>
      </c>
    </row>
    <row r="2808" spans="1:6" x14ac:dyDescent="0.3">
      <c r="A2808" s="1">
        <v>2806</v>
      </c>
      <c r="B2808" s="1" t="s">
        <v>4059</v>
      </c>
      <c r="C2808" s="3" t="s">
        <v>4052</v>
      </c>
      <c r="D2808" s="3" t="s">
        <v>989</v>
      </c>
      <c r="E2808" s="3" t="s">
        <v>4053</v>
      </c>
      <c r="F2808" s="3" t="s">
        <v>26</v>
      </c>
    </row>
    <row r="2809" spans="1:6" x14ac:dyDescent="0.3">
      <c r="A2809" s="1">
        <v>2807</v>
      </c>
      <c r="B2809" s="1" t="s">
        <v>2275</v>
      </c>
      <c r="C2809" s="3" t="s">
        <v>2270</v>
      </c>
      <c r="D2809" s="3" t="s">
        <v>989</v>
      </c>
      <c r="E2809" s="3" t="s">
        <v>2271</v>
      </c>
      <c r="F2809" s="3" t="s">
        <v>26</v>
      </c>
    </row>
    <row r="2810" spans="1:6" x14ac:dyDescent="0.3">
      <c r="A2810" s="1">
        <v>2808</v>
      </c>
      <c r="B2810" s="1" t="s">
        <v>4325</v>
      </c>
      <c r="C2810" s="3" t="s">
        <v>4323</v>
      </c>
      <c r="D2810" s="3" t="s">
        <v>989</v>
      </c>
      <c r="E2810" s="3" t="s">
        <v>4324</v>
      </c>
      <c r="F2810" s="3" t="s">
        <v>26</v>
      </c>
    </row>
    <row r="2811" spans="1:6" x14ac:dyDescent="0.3">
      <c r="A2811" s="1">
        <v>2809</v>
      </c>
      <c r="B2811" s="1" t="s">
        <v>2429</v>
      </c>
      <c r="C2811" s="3" t="s">
        <v>2423</v>
      </c>
      <c r="D2811" s="3" t="s">
        <v>989</v>
      </c>
      <c r="E2811" s="3" t="s">
        <v>2424</v>
      </c>
      <c r="F2811" s="3" t="s">
        <v>26</v>
      </c>
    </row>
    <row r="2812" spans="1:6" x14ac:dyDescent="0.3">
      <c r="A2812" s="1">
        <v>2810</v>
      </c>
      <c r="B2812" s="1" t="s">
        <v>4471</v>
      </c>
      <c r="C2812" s="3" t="s">
        <v>4469</v>
      </c>
      <c r="D2812" s="3" t="s">
        <v>989</v>
      </c>
      <c r="E2812" s="3" t="s">
        <v>4470</v>
      </c>
      <c r="F2812" s="3" t="s">
        <v>26</v>
      </c>
    </row>
    <row r="2813" spans="1:6" x14ac:dyDescent="0.3">
      <c r="A2813" s="1">
        <v>2811</v>
      </c>
      <c r="B2813" s="1" t="s">
        <v>2142</v>
      </c>
      <c r="C2813" s="3" t="s">
        <v>2139</v>
      </c>
      <c r="D2813" s="3" t="s">
        <v>989</v>
      </c>
      <c r="E2813" s="3" t="s">
        <v>772</v>
      </c>
      <c r="F2813" s="3" t="s">
        <v>26</v>
      </c>
    </row>
    <row r="2814" spans="1:6" x14ac:dyDescent="0.3">
      <c r="A2814" s="1">
        <v>2812</v>
      </c>
      <c r="B2814" s="1" t="s">
        <v>972</v>
      </c>
      <c r="C2814" s="3" t="s">
        <v>964</v>
      </c>
      <c r="D2814" s="3" t="s">
        <v>973</v>
      </c>
      <c r="E2814" s="3" t="s">
        <v>965</v>
      </c>
      <c r="F2814" s="3" t="s">
        <v>26</v>
      </c>
    </row>
    <row r="2815" spans="1:6" x14ac:dyDescent="0.3">
      <c r="A2815" s="1">
        <v>2813</v>
      </c>
      <c r="B2815" s="1" t="s">
        <v>1877</v>
      </c>
      <c r="C2815" s="3" t="s">
        <v>1869</v>
      </c>
      <c r="D2815" s="3" t="s">
        <v>1741</v>
      </c>
      <c r="E2815" s="3" t="s">
        <v>1871</v>
      </c>
      <c r="F2815" s="3" t="s">
        <v>26</v>
      </c>
    </row>
    <row r="2816" spans="1:6" x14ac:dyDescent="0.3">
      <c r="A2816" s="1">
        <v>2814</v>
      </c>
      <c r="B2816" s="1" t="s">
        <v>1740</v>
      </c>
      <c r="C2816" s="3" t="s">
        <v>1730</v>
      </c>
      <c r="D2816" s="3" t="s">
        <v>1741</v>
      </c>
      <c r="E2816" s="3" t="s">
        <v>1732</v>
      </c>
      <c r="F2816" s="3" t="s">
        <v>26</v>
      </c>
    </row>
    <row r="2817" spans="1:6" x14ac:dyDescent="0.3">
      <c r="A2817" s="1">
        <v>2815</v>
      </c>
      <c r="B2817" s="1" t="s">
        <v>1176</v>
      </c>
      <c r="C2817" s="3" t="s">
        <v>1165</v>
      </c>
      <c r="D2817" s="3" t="s">
        <v>1177</v>
      </c>
      <c r="E2817" s="3" t="s">
        <v>1166</v>
      </c>
      <c r="F2817" s="3" t="s">
        <v>26</v>
      </c>
    </row>
    <row r="2818" spans="1:6" x14ac:dyDescent="0.3">
      <c r="A2818" s="1">
        <v>2816</v>
      </c>
      <c r="B2818" s="1" t="s">
        <v>1190</v>
      </c>
      <c r="C2818" s="3" t="s">
        <v>1182</v>
      </c>
      <c r="D2818" s="3" t="s">
        <v>1177</v>
      </c>
      <c r="E2818" s="3" t="s">
        <v>1183</v>
      </c>
      <c r="F2818" s="3" t="s">
        <v>26</v>
      </c>
    </row>
    <row r="2819" spans="1:6" x14ac:dyDescent="0.3">
      <c r="A2819" s="1">
        <v>2817</v>
      </c>
      <c r="B2819" s="1" t="s">
        <v>2371</v>
      </c>
      <c r="C2819" s="3" t="s">
        <v>2364</v>
      </c>
      <c r="D2819" s="3" t="s">
        <v>2232</v>
      </c>
      <c r="E2819" s="3" t="s">
        <v>2366</v>
      </c>
      <c r="F2819" s="3" t="s">
        <v>26</v>
      </c>
    </row>
    <row r="2820" spans="1:6" x14ac:dyDescent="0.3">
      <c r="A2820" s="1">
        <v>2818</v>
      </c>
      <c r="B2820" s="1" t="s">
        <v>2276</v>
      </c>
      <c r="C2820" s="3" t="s">
        <v>2270</v>
      </c>
      <c r="D2820" s="3" t="s">
        <v>2232</v>
      </c>
      <c r="E2820" s="3" t="s">
        <v>2271</v>
      </c>
      <c r="F2820" s="3" t="s">
        <v>26</v>
      </c>
    </row>
    <row r="2821" spans="1:6" x14ac:dyDescent="0.3">
      <c r="A2821" s="1">
        <v>2819</v>
      </c>
      <c r="B2821" s="1" t="s">
        <v>2231</v>
      </c>
      <c r="C2821" s="3" t="s">
        <v>2226</v>
      </c>
      <c r="D2821" s="3" t="s">
        <v>2232</v>
      </c>
      <c r="E2821" s="3" t="s">
        <v>2227</v>
      </c>
      <c r="F2821" s="3" t="s">
        <v>26</v>
      </c>
    </row>
    <row r="2822" spans="1:6" x14ac:dyDescent="0.3">
      <c r="A2822" s="1">
        <v>2820</v>
      </c>
      <c r="B2822" s="1" t="s">
        <v>4457</v>
      </c>
      <c r="C2822" s="3" t="s">
        <v>4458</v>
      </c>
      <c r="D2822" s="3" t="s">
        <v>4459</v>
      </c>
      <c r="E2822" s="3" t="s">
        <v>4460</v>
      </c>
      <c r="F2822" s="3" t="s">
        <v>26</v>
      </c>
    </row>
    <row r="2823" spans="1:6" x14ac:dyDescent="0.3">
      <c r="A2823" s="1">
        <v>2821</v>
      </c>
      <c r="B2823" s="1" t="s">
        <v>1603</v>
      </c>
      <c r="C2823" s="3" t="s">
        <v>1604</v>
      </c>
      <c r="D2823" s="3" t="s">
        <v>1605</v>
      </c>
      <c r="E2823" s="3" t="s">
        <v>1606</v>
      </c>
      <c r="F2823" s="3" t="s">
        <v>26</v>
      </c>
    </row>
    <row r="2824" spans="1:6" x14ac:dyDescent="0.3">
      <c r="A2824" s="1">
        <v>2822</v>
      </c>
      <c r="B2824" s="1" t="s">
        <v>1890</v>
      </c>
      <c r="C2824" s="3" t="s">
        <v>1891</v>
      </c>
      <c r="D2824" s="3" t="s">
        <v>1605</v>
      </c>
      <c r="E2824" s="3" t="s">
        <v>1892</v>
      </c>
      <c r="F2824" s="3" t="s">
        <v>26</v>
      </c>
    </row>
    <row r="2825" spans="1:6" x14ac:dyDescent="0.3">
      <c r="A2825" s="1">
        <v>2823</v>
      </c>
      <c r="B2825" s="1" t="s">
        <v>946</v>
      </c>
      <c r="C2825" s="3" t="s">
        <v>947</v>
      </c>
      <c r="D2825" s="3" t="s">
        <v>948</v>
      </c>
      <c r="E2825" s="3" t="s">
        <v>949</v>
      </c>
      <c r="F2825" s="3" t="s">
        <v>26</v>
      </c>
    </row>
    <row r="2826" spans="1:6" x14ac:dyDescent="0.3">
      <c r="A2826" s="1">
        <v>2824</v>
      </c>
      <c r="B2826" s="1" t="s">
        <v>2400</v>
      </c>
      <c r="C2826" s="3" t="s">
        <v>2401</v>
      </c>
      <c r="D2826" s="3" t="s">
        <v>948</v>
      </c>
      <c r="E2826" s="3" t="s">
        <v>2402</v>
      </c>
      <c r="F2826" s="3" t="s">
        <v>26</v>
      </c>
    </row>
    <row r="2827" spans="1:6" x14ac:dyDescent="0.3">
      <c r="A2827" s="1">
        <v>2825</v>
      </c>
      <c r="B2827" s="1" t="s">
        <v>1868</v>
      </c>
      <c r="C2827" s="3" t="s">
        <v>1869</v>
      </c>
      <c r="D2827" s="3" t="s">
        <v>1870</v>
      </c>
      <c r="E2827" s="3" t="s">
        <v>1871</v>
      </c>
      <c r="F2827" s="3" t="s">
        <v>26</v>
      </c>
    </row>
    <row r="2828" spans="1:6" x14ac:dyDescent="0.3">
      <c r="A2828" s="1">
        <v>2826</v>
      </c>
      <c r="B2828" s="1" t="s">
        <v>1110</v>
      </c>
      <c r="C2828" s="3" t="s">
        <v>1111</v>
      </c>
      <c r="D2828" s="3" t="s">
        <v>1112</v>
      </c>
      <c r="E2828" s="3" t="s">
        <v>1113</v>
      </c>
      <c r="F2828" s="3" t="s">
        <v>26</v>
      </c>
    </row>
    <row r="2829" spans="1:6" x14ac:dyDescent="0.3">
      <c r="A2829" s="1">
        <v>2827</v>
      </c>
      <c r="B2829" s="1" t="s">
        <v>2291</v>
      </c>
      <c r="C2829" s="3" t="s">
        <v>2292</v>
      </c>
      <c r="D2829" s="3" t="s">
        <v>2293</v>
      </c>
      <c r="E2829" s="3" t="s">
        <v>2294</v>
      </c>
      <c r="F2829" s="3" t="s">
        <v>26</v>
      </c>
    </row>
    <row r="2830" spans="1:6" x14ac:dyDescent="0.3">
      <c r="A2830" s="1">
        <v>2828</v>
      </c>
      <c r="B2830" s="1" t="s">
        <v>2363</v>
      </c>
      <c r="C2830" s="3" t="s">
        <v>2364</v>
      </c>
      <c r="D2830" s="3" t="s">
        <v>2365</v>
      </c>
      <c r="E2830" s="3" t="s">
        <v>2366</v>
      </c>
      <c r="F2830" s="3" t="s">
        <v>26</v>
      </c>
    </row>
    <row r="2831" spans="1:6" x14ac:dyDescent="0.3">
      <c r="A2831" s="1">
        <v>2829</v>
      </c>
      <c r="B2831" s="1" t="s">
        <v>3606</v>
      </c>
      <c r="C2831" s="3" t="s">
        <v>3607</v>
      </c>
      <c r="D2831" s="3" t="s">
        <v>2365</v>
      </c>
      <c r="E2831" s="3" t="s">
        <v>3608</v>
      </c>
      <c r="F2831" s="3" t="s">
        <v>26</v>
      </c>
    </row>
    <row r="2832" spans="1:6" x14ac:dyDescent="0.3">
      <c r="A2832" s="1">
        <v>2830</v>
      </c>
      <c r="B2832" s="1" t="s">
        <v>2279</v>
      </c>
      <c r="C2832" s="3" t="s">
        <v>2270</v>
      </c>
      <c r="D2832" s="3" t="s">
        <v>780</v>
      </c>
      <c r="E2832" s="3" t="s">
        <v>2271</v>
      </c>
      <c r="F2832" s="3" t="s">
        <v>26</v>
      </c>
    </row>
    <row r="2833" spans="1:6" x14ac:dyDescent="0.3">
      <c r="A2833" s="1">
        <v>2831</v>
      </c>
      <c r="B2833" s="1" t="s">
        <v>779</v>
      </c>
      <c r="C2833" s="3" t="s">
        <v>771</v>
      </c>
      <c r="D2833" s="3" t="s">
        <v>780</v>
      </c>
      <c r="E2833" s="3" t="s">
        <v>772</v>
      </c>
      <c r="F2833" s="3" t="s">
        <v>26</v>
      </c>
    </row>
    <row r="2834" spans="1:6" x14ac:dyDescent="0.3">
      <c r="A2834" s="1">
        <v>2832</v>
      </c>
      <c r="B2834" s="1" t="s">
        <v>1021</v>
      </c>
      <c r="C2834" s="3" t="s">
        <v>1009</v>
      </c>
      <c r="D2834" s="3" t="s">
        <v>1022</v>
      </c>
      <c r="E2834" s="3" t="s">
        <v>1010</v>
      </c>
      <c r="F2834" s="3" t="s">
        <v>26</v>
      </c>
    </row>
    <row r="2835" spans="1:6" x14ac:dyDescent="0.3">
      <c r="A2835" s="1">
        <v>2833</v>
      </c>
      <c r="B2835" s="1" t="s">
        <v>3004</v>
      </c>
      <c r="C2835" s="3" t="s">
        <v>2996</v>
      </c>
      <c r="D2835" s="3" t="s">
        <v>1022</v>
      </c>
      <c r="E2835" s="3" t="s">
        <v>2997</v>
      </c>
      <c r="F2835" s="3" t="s">
        <v>26</v>
      </c>
    </row>
    <row r="2836" spans="1:6" x14ac:dyDescent="0.3">
      <c r="A2836" s="1">
        <v>2834</v>
      </c>
      <c r="B2836" s="1" t="s">
        <v>1173</v>
      </c>
      <c r="C2836" s="3" t="s">
        <v>1165</v>
      </c>
      <c r="D2836" s="3" t="s">
        <v>1022</v>
      </c>
      <c r="E2836" s="3" t="s">
        <v>1166</v>
      </c>
      <c r="F2836" s="3" t="s">
        <v>26</v>
      </c>
    </row>
    <row r="2837" spans="1:6" x14ac:dyDescent="0.3">
      <c r="A2837" s="1">
        <v>2835</v>
      </c>
      <c r="B2837" s="1" t="s">
        <v>1187</v>
      </c>
      <c r="C2837" s="3" t="s">
        <v>1182</v>
      </c>
      <c r="D2837" s="3" t="s">
        <v>1022</v>
      </c>
      <c r="E2837" s="3" t="s">
        <v>1183</v>
      </c>
      <c r="F2837" s="3" t="s">
        <v>26</v>
      </c>
    </row>
    <row r="2838" spans="1:6" x14ac:dyDescent="0.3">
      <c r="A2838" s="1">
        <v>2836</v>
      </c>
      <c r="B2838" s="1" t="s">
        <v>998</v>
      </c>
      <c r="C2838" s="3" t="s">
        <v>993</v>
      </c>
      <c r="D2838" s="3" t="s">
        <v>999</v>
      </c>
      <c r="E2838" s="3" t="s">
        <v>994</v>
      </c>
      <c r="F2838" s="3" t="s">
        <v>26</v>
      </c>
    </row>
    <row r="2839" spans="1:6" x14ac:dyDescent="0.3">
      <c r="A2839" s="1">
        <v>2837</v>
      </c>
      <c r="B2839" s="1" t="s">
        <v>4448</v>
      </c>
      <c r="C2839" s="3" t="s">
        <v>4447</v>
      </c>
      <c r="D2839" s="3" t="s">
        <v>999</v>
      </c>
      <c r="E2839" s="3" t="s">
        <v>4442</v>
      </c>
      <c r="F2839" s="3" t="s">
        <v>26</v>
      </c>
    </row>
    <row r="2840" spans="1:6" x14ac:dyDescent="0.3">
      <c r="A2840" s="1">
        <v>2838</v>
      </c>
      <c r="B2840" s="1" t="s">
        <v>4455</v>
      </c>
      <c r="C2840" s="3" t="s">
        <v>4453</v>
      </c>
      <c r="D2840" s="3" t="s">
        <v>999</v>
      </c>
      <c r="E2840" s="3" t="s">
        <v>4454</v>
      </c>
      <c r="F2840" s="3" t="s">
        <v>26</v>
      </c>
    </row>
    <row r="2841" spans="1:6" x14ac:dyDescent="0.3">
      <c r="A2841" s="1">
        <v>2839</v>
      </c>
      <c r="B2841" s="1" t="s">
        <v>2268</v>
      </c>
      <c r="C2841" s="3" t="s">
        <v>2266</v>
      </c>
      <c r="D2841" s="3" t="s">
        <v>999</v>
      </c>
      <c r="E2841" s="3" t="s">
        <v>2264</v>
      </c>
      <c r="F2841" s="3" t="s">
        <v>26</v>
      </c>
    </row>
    <row r="2842" spans="1:6" x14ac:dyDescent="0.3">
      <c r="A2842" s="1">
        <v>2840</v>
      </c>
      <c r="B2842" s="1" t="s">
        <v>566</v>
      </c>
      <c r="C2842" s="3" t="s">
        <v>563</v>
      </c>
      <c r="D2842" s="3" t="s">
        <v>66</v>
      </c>
      <c r="E2842" s="3" t="s">
        <v>564</v>
      </c>
      <c r="F2842" s="3" t="s">
        <v>26</v>
      </c>
    </row>
    <row r="2843" spans="1:6" x14ac:dyDescent="0.3">
      <c r="A2843" s="1">
        <v>2841</v>
      </c>
      <c r="B2843" s="1" t="s">
        <v>571</v>
      </c>
      <c r="C2843" s="3" t="s">
        <v>568</v>
      </c>
      <c r="D2843" s="3" t="s">
        <v>66</v>
      </c>
      <c r="E2843" s="3" t="s">
        <v>569</v>
      </c>
      <c r="F2843" s="3" t="s">
        <v>26</v>
      </c>
    </row>
    <row r="2844" spans="1:6" x14ac:dyDescent="0.3">
      <c r="A2844" s="1">
        <v>2842</v>
      </c>
      <c r="B2844" s="1" t="s">
        <v>576</v>
      </c>
      <c r="C2844" s="3" t="s">
        <v>573</v>
      </c>
      <c r="D2844" s="3" t="s">
        <v>66</v>
      </c>
      <c r="E2844" s="3" t="s">
        <v>574</v>
      </c>
      <c r="F2844" s="3" t="s">
        <v>26</v>
      </c>
    </row>
    <row r="2845" spans="1:6" x14ac:dyDescent="0.3">
      <c r="A2845" s="1">
        <v>2843</v>
      </c>
      <c r="B2845" s="1" t="s">
        <v>583</v>
      </c>
      <c r="C2845" s="3" t="s">
        <v>578</v>
      </c>
      <c r="D2845" s="3" t="s">
        <v>66</v>
      </c>
      <c r="E2845" s="3" t="s">
        <v>579</v>
      </c>
      <c r="F2845" s="3" t="s">
        <v>26</v>
      </c>
    </row>
    <row r="2846" spans="1:6" x14ac:dyDescent="0.3">
      <c r="A2846" s="1">
        <v>2844</v>
      </c>
      <c r="B2846" s="1" t="s">
        <v>1876</v>
      </c>
      <c r="C2846" s="3" t="s">
        <v>1869</v>
      </c>
      <c r="D2846" s="3" t="s">
        <v>66</v>
      </c>
      <c r="E2846" s="3" t="s">
        <v>1871</v>
      </c>
      <c r="F2846" s="3" t="s">
        <v>26</v>
      </c>
    </row>
    <row r="2847" spans="1:6" x14ac:dyDescent="0.3">
      <c r="A2847" s="1">
        <v>2845</v>
      </c>
      <c r="B2847" s="1" t="s">
        <v>953</v>
      </c>
      <c r="C2847" s="3" t="s">
        <v>947</v>
      </c>
      <c r="D2847" s="3" t="s">
        <v>66</v>
      </c>
      <c r="E2847" s="3" t="s">
        <v>949</v>
      </c>
      <c r="F2847" s="3" t="s">
        <v>26</v>
      </c>
    </row>
    <row r="2848" spans="1:6" x14ac:dyDescent="0.3">
      <c r="A2848" s="1">
        <v>2846</v>
      </c>
      <c r="B2848" s="1" t="s">
        <v>1228</v>
      </c>
      <c r="C2848" s="3" t="s">
        <v>1222</v>
      </c>
      <c r="D2848" s="3" t="s">
        <v>66</v>
      </c>
      <c r="E2848" s="3" t="s">
        <v>1224</v>
      </c>
      <c r="F2848" s="3" t="s">
        <v>26</v>
      </c>
    </row>
    <row r="2849" spans="1:6" x14ac:dyDescent="0.3">
      <c r="A2849" s="1">
        <v>2847</v>
      </c>
      <c r="B2849" s="1" t="s">
        <v>1201</v>
      </c>
      <c r="C2849" s="3" t="s">
        <v>1195</v>
      </c>
      <c r="D2849" s="3" t="s">
        <v>66</v>
      </c>
      <c r="E2849" s="3" t="s">
        <v>1196</v>
      </c>
      <c r="F2849" s="3" t="s">
        <v>26</v>
      </c>
    </row>
    <row r="2850" spans="1:6" x14ac:dyDescent="0.3">
      <c r="A2850" s="1">
        <v>2848</v>
      </c>
      <c r="B2850" s="1" t="s">
        <v>1214</v>
      </c>
      <c r="C2850" s="3" t="s">
        <v>1209</v>
      </c>
      <c r="D2850" s="3" t="s">
        <v>66</v>
      </c>
      <c r="E2850" s="3" t="s">
        <v>1196</v>
      </c>
      <c r="F2850" s="3" t="s">
        <v>26</v>
      </c>
    </row>
    <row r="2851" spans="1:6" x14ac:dyDescent="0.3">
      <c r="A2851" s="1">
        <v>2849</v>
      </c>
      <c r="B2851" s="1" t="s">
        <v>1000</v>
      </c>
      <c r="C2851" s="3" t="s">
        <v>993</v>
      </c>
      <c r="D2851" s="3" t="s">
        <v>66</v>
      </c>
      <c r="E2851" s="3" t="s">
        <v>994</v>
      </c>
      <c r="F2851" s="3" t="s">
        <v>26</v>
      </c>
    </row>
    <row r="2852" spans="1:6" x14ac:dyDescent="0.3">
      <c r="A2852" s="1">
        <v>2850</v>
      </c>
      <c r="B2852" s="1" t="s">
        <v>2148</v>
      </c>
      <c r="C2852" s="3" t="s">
        <v>2149</v>
      </c>
      <c r="D2852" s="3" t="s">
        <v>66</v>
      </c>
      <c r="E2852" s="3" t="s">
        <v>772</v>
      </c>
      <c r="F2852" s="3" t="s">
        <v>26</v>
      </c>
    </row>
    <row r="2853" spans="1:6" x14ac:dyDescent="0.3">
      <c r="A2853" s="1">
        <v>2851</v>
      </c>
      <c r="B2853" s="1" t="s">
        <v>3520</v>
      </c>
      <c r="C2853" s="3" t="s">
        <v>3515</v>
      </c>
      <c r="D2853" s="3" t="s">
        <v>66</v>
      </c>
      <c r="E2853" s="3" t="s">
        <v>3516</v>
      </c>
      <c r="F2853" s="3" t="s">
        <v>26</v>
      </c>
    </row>
    <row r="2854" spans="1:6" x14ac:dyDescent="0.3">
      <c r="A2854" s="1">
        <v>2852</v>
      </c>
      <c r="B2854" s="1" t="s">
        <v>680</v>
      </c>
      <c r="C2854" s="3" t="s">
        <v>673</v>
      </c>
      <c r="D2854" s="3" t="s">
        <v>66</v>
      </c>
      <c r="E2854" s="3" t="s">
        <v>655</v>
      </c>
      <c r="F2854" s="3" t="s">
        <v>26</v>
      </c>
    </row>
    <row r="2855" spans="1:6" x14ac:dyDescent="0.3">
      <c r="A2855" s="1">
        <v>2853</v>
      </c>
      <c r="B2855" s="1" t="s">
        <v>664</v>
      </c>
      <c r="C2855" s="3" t="s">
        <v>653</v>
      </c>
      <c r="D2855" s="3" t="s">
        <v>66</v>
      </c>
      <c r="E2855" s="3" t="s">
        <v>655</v>
      </c>
      <c r="F2855" s="3" t="s">
        <v>26</v>
      </c>
    </row>
    <row r="2856" spans="1:6" x14ac:dyDescent="0.3">
      <c r="A2856" s="1">
        <v>2854</v>
      </c>
      <c r="B2856" s="1" t="s">
        <v>1062</v>
      </c>
      <c r="C2856" s="3" t="s">
        <v>1063</v>
      </c>
      <c r="D2856" s="3" t="s">
        <v>66</v>
      </c>
      <c r="E2856" s="3" t="s">
        <v>1064</v>
      </c>
      <c r="F2856" s="3" t="s">
        <v>26</v>
      </c>
    </row>
    <row r="2857" spans="1:6" x14ac:dyDescent="0.3">
      <c r="A2857" s="1">
        <v>2855</v>
      </c>
      <c r="B2857" s="1" t="s">
        <v>2651</v>
      </c>
      <c r="C2857" s="3" t="s">
        <v>2648</v>
      </c>
      <c r="D2857" s="3" t="s">
        <v>66</v>
      </c>
      <c r="E2857" s="3" t="s">
        <v>2649</v>
      </c>
      <c r="F2857" s="3" t="s">
        <v>26</v>
      </c>
    </row>
    <row r="2858" spans="1:6" x14ac:dyDescent="0.3">
      <c r="A2858" s="1">
        <v>2856</v>
      </c>
      <c r="B2858" s="1" t="s">
        <v>1097</v>
      </c>
      <c r="C2858" s="3" t="s">
        <v>1094</v>
      </c>
      <c r="D2858" s="3" t="s">
        <v>66</v>
      </c>
      <c r="E2858" s="3" t="s">
        <v>1095</v>
      </c>
      <c r="F2858" s="3" t="s">
        <v>26</v>
      </c>
    </row>
    <row r="2859" spans="1:6" x14ac:dyDescent="0.3">
      <c r="A2859" s="1">
        <v>2857</v>
      </c>
      <c r="B2859" s="1" t="s">
        <v>1314</v>
      </c>
      <c r="C2859" s="3" t="s">
        <v>1311</v>
      </c>
      <c r="D2859" s="3" t="s">
        <v>66</v>
      </c>
      <c r="E2859" s="3" t="s">
        <v>1312</v>
      </c>
      <c r="F2859" s="3" t="s">
        <v>26</v>
      </c>
    </row>
    <row r="2860" spans="1:6" x14ac:dyDescent="0.3">
      <c r="A2860" s="1">
        <v>2858</v>
      </c>
      <c r="B2860" s="1" t="s">
        <v>876</v>
      </c>
      <c r="C2860" s="3" t="s">
        <v>871</v>
      </c>
      <c r="D2860" s="3" t="s">
        <v>66</v>
      </c>
      <c r="E2860" s="3" t="s">
        <v>872</v>
      </c>
      <c r="F2860" s="3" t="s">
        <v>26</v>
      </c>
    </row>
    <row r="2861" spans="1:6" x14ac:dyDescent="0.3">
      <c r="A2861" s="1">
        <v>2859</v>
      </c>
      <c r="B2861" s="1" t="s">
        <v>884</v>
      </c>
      <c r="C2861" s="3" t="s">
        <v>879</v>
      </c>
      <c r="D2861" s="3" t="s">
        <v>66</v>
      </c>
      <c r="E2861" s="3" t="s">
        <v>880</v>
      </c>
      <c r="F2861" s="3" t="s">
        <v>26</v>
      </c>
    </row>
    <row r="2862" spans="1:6" x14ac:dyDescent="0.3">
      <c r="A2862" s="1">
        <v>2860</v>
      </c>
      <c r="B2862" s="1" t="s">
        <v>3575</v>
      </c>
      <c r="C2862" s="3" t="s">
        <v>3573</v>
      </c>
      <c r="D2862" s="3" t="s">
        <v>66</v>
      </c>
      <c r="E2862" s="3" t="s">
        <v>3568</v>
      </c>
      <c r="F2862" s="3" t="s">
        <v>26</v>
      </c>
    </row>
    <row r="2863" spans="1:6" x14ac:dyDescent="0.3">
      <c r="A2863" s="1">
        <v>2861</v>
      </c>
      <c r="B2863" s="1" t="s">
        <v>3538</v>
      </c>
      <c r="C2863" s="3" t="s">
        <v>3536</v>
      </c>
      <c r="D2863" s="3" t="s">
        <v>66</v>
      </c>
      <c r="E2863" s="3" t="s">
        <v>3537</v>
      </c>
      <c r="F2863" s="3" t="s">
        <v>26</v>
      </c>
    </row>
    <row r="2864" spans="1:6" x14ac:dyDescent="0.3">
      <c r="A2864" s="1">
        <v>2862</v>
      </c>
      <c r="B2864" s="1" t="s">
        <v>1587</v>
      </c>
      <c r="C2864" s="3" t="s">
        <v>1584</v>
      </c>
      <c r="D2864" s="3" t="s">
        <v>66</v>
      </c>
      <c r="E2864" s="3" t="s">
        <v>1585</v>
      </c>
      <c r="F2864" s="3" t="s">
        <v>26</v>
      </c>
    </row>
    <row r="2865" spans="1:6" x14ac:dyDescent="0.3">
      <c r="A2865" s="1">
        <v>2863</v>
      </c>
      <c r="B2865" s="1" t="s">
        <v>1598</v>
      </c>
      <c r="C2865" s="3" t="s">
        <v>1594</v>
      </c>
      <c r="D2865" s="3" t="s">
        <v>66</v>
      </c>
      <c r="E2865" s="3" t="s">
        <v>1595</v>
      </c>
      <c r="F2865" s="3" t="s">
        <v>26</v>
      </c>
    </row>
    <row r="2866" spans="1:6" x14ac:dyDescent="0.3">
      <c r="A2866" s="1">
        <v>2864</v>
      </c>
      <c r="B2866" s="1" t="s">
        <v>2144</v>
      </c>
      <c r="C2866" s="3" t="s">
        <v>2145</v>
      </c>
      <c r="D2866" s="3" t="s">
        <v>66</v>
      </c>
      <c r="E2866" s="3" t="s">
        <v>772</v>
      </c>
      <c r="F2866" s="3" t="s">
        <v>26</v>
      </c>
    </row>
    <row r="2867" spans="1:6" x14ac:dyDescent="0.3">
      <c r="A2867" s="1">
        <v>2865</v>
      </c>
      <c r="B2867" s="1" t="s">
        <v>2337</v>
      </c>
      <c r="C2867" s="3" t="s">
        <v>2332</v>
      </c>
      <c r="D2867" s="3" t="s">
        <v>66</v>
      </c>
      <c r="E2867" s="3" t="s">
        <v>2333</v>
      </c>
      <c r="F2867" s="3" t="s">
        <v>26</v>
      </c>
    </row>
    <row r="2868" spans="1:6" x14ac:dyDescent="0.3">
      <c r="A2868" s="1">
        <v>2866</v>
      </c>
      <c r="B2868" s="1" t="s">
        <v>329</v>
      </c>
      <c r="C2868" s="3" t="s">
        <v>323</v>
      </c>
      <c r="D2868" s="3" t="s">
        <v>66</v>
      </c>
      <c r="E2868" s="3" t="s">
        <v>324</v>
      </c>
      <c r="F2868" s="3" t="s">
        <v>26</v>
      </c>
    </row>
    <row r="2869" spans="1:6" x14ac:dyDescent="0.3">
      <c r="A2869" s="1">
        <v>2867</v>
      </c>
      <c r="B2869" s="1" t="s">
        <v>2900</v>
      </c>
      <c r="C2869" s="3" t="s">
        <v>2897</v>
      </c>
      <c r="D2869" s="3" t="s">
        <v>66</v>
      </c>
      <c r="E2869" s="3" t="s">
        <v>2437</v>
      </c>
      <c r="F2869" s="3" t="s">
        <v>26</v>
      </c>
    </row>
    <row r="2870" spans="1:6" x14ac:dyDescent="0.3">
      <c r="A2870" s="1">
        <v>2868</v>
      </c>
      <c r="B2870" s="1" t="s">
        <v>986</v>
      </c>
      <c r="C2870" s="3" t="s">
        <v>982</v>
      </c>
      <c r="D2870" s="3" t="s">
        <v>66</v>
      </c>
      <c r="E2870" s="3" t="s">
        <v>983</v>
      </c>
      <c r="F2870" s="3" t="s">
        <v>26</v>
      </c>
    </row>
    <row r="2871" spans="1:6" x14ac:dyDescent="0.3">
      <c r="A2871" s="1">
        <v>2869</v>
      </c>
      <c r="B2871" s="1" t="s">
        <v>1071</v>
      </c>
      <c r="C2871" s="3" t="s">
        <v>1069</v>
      </c>
      <c r="D2871" s="3" t="s">
        <v>66</v>
      </c>
      <c r="E2871" s="3" t="s">
        <v>1070</v>
      </c>
      <c r="F2871" s="3" t="s">
        <v>26</v>
      </c>
    </row>
    <row r="2872" spans="1:6" x14ac:dyDescent="0.3">
      <c r="A2872" s="1">
        <v>2870</v>
      </c>
      <c r="B2872" s="1" t="s">
        <v>1075</v>
      </c>
      <c r="C2872" s="3" t="s">
        <v>1073</v>
      </c>
      <c r="D2872" s="3" t="s">
        <v>66</v>
      </c>
      <c r="E2872" s="3" t="s">
        <v>1074</v>
      </c>
      <c r="F2872" s="3" t="s">
        <v>26</v>
      </c>
    </row>
    <row r="2873" spans="1:6" x14ac:dyDescent="0.3">
      <c r="A2873" s="1">
        <v>2871</v>
      </c>
      <c r="B2873" s="1" t="s">
        <v>2894</v>
      </c>
      <c r="C2873" s="3" t="s">
        <v>2891</v>
      </c>
      <c r="D2873" s="3" t="s">
        <v>66</v>
      </c>
      <c r="E2873" s="3" t="s">
        <v>2437</v>
      </c>
      <c r="F2873" s="3" t="s">
        <v>26</v>
      </c>
    </row>
    <row r="2874" spans="1:6" x14ac:dyDescent="0.3">
      <c r="A2874" s="1">
        <v>2872</v>
      </c>
      <c r="B2874" s="1" t="s">
        <v>2135</v>
      </c>
      <c r="C2874" s="3" t="s">
        <v>2136</v>
      </c>
      <c r="D2874" s="3" t="s">
        <v>66</v>
      </c>
      <c r="E2874" s="3" t="s">
        <v>772</v>
      </c>
      <c r="F2874" s="3" t="s">
        <v>26</v>
      </c>
    </row>
    <row r="2875" spans="1:6" x14ac:dyDescent="0.3">
      <c r="A2875" s="1">
        <v>2873</v>
      </c>
      <c r="B2875" s="1" t="s">
        <v>2441</v>
      </c>
      <c r="C2875" s="3" t="s">
        <v>2436</v>
      </c>
      <c r="D2875" s="3" t="s">
        <v>66</v>
      </c>
      <c r="E2875" s="3" t="s">
        <v>2437</v>
      </c>
      <c r="F2875" s="3" t="s">
        <v>26</v>
      </c>
    </row>
    <row r="2876" spans="1:6" x14ac:dyDescent="0.3">
      <c r="A2876" s="1">
        <v>2874</v>
      </c>
      <c r="B2876" s="1" t="s">
        <v>2449</v>
      </c>
      <c r="C2876" s="3" t="s">
        <v>2444</v>
      </c>
      <c r="D2876" s="3" t="s">
        <v>66</v>
      </c>
      <c r="E2876" s="3" t="s">
        <v>2445</v>
      </c>
      <c r="F2876" s="3" t="s">
        <v>26</v>
      </c>
    </row>
    <row r="2877" spans="1:6" x14ac:dyDescent="0.3">
      <c r="A2877" s="1">
        <v>2875</v>
      </c>
      <c r="B2877" s="1" t="s">
        <v>1120</v>
      </c>
      <c r="C2877" s="3" t="s">
        <v>1111</v>
      </c>
      <c r="D2877" s="3" t="s">
        <v>66</v>
      </c>
      <c r="E2877" s="3" t="s">
        <v>1113</v>
      </c>
      <c r="F2877" s="3" t="s">
        <v>26</v>
      </c>
    </row>
    <row r="2878" spans="1:6" x14ac:dyDescent="0.3">
      <c r="A2878" s="1">
        <v>2876</v>
      </c>
      <c r="B2878" s="1" t="s">
        <v>4056</v>
      </c>
      <c r="C2878" s="3" t="s">
        <v>4052</v>
      </c>
      <c r="D2878" s="3" t="s">
        <v>66</v>
      </c>
      <c r="E2878" s="3" t="s">
        <v>4053</v>
      </c>
      <c r="F2878" s="3" t="s">
        <v>26</v>
      </c>
    </row>
    <row r="2879" spans="1:6" x14ac:dyDescent="0.3">
      <c r="A2879" s="1">
        <v>2877</v>
      </c>
      <c r="B2879" s="1" t="s">
        <v>3511</v>
      </c>
      <c r="C2879" s="3" t="s">
        <v>3512</v>
      </c>
      <c r="D2879" s="3" t="s">
        <v>66</v>
      </c>
      <c r="E2879" s="3" t="s">
        <v>3513</v>
      </c>
      <c r="F2879" s="3" t="s">
        <v>26</v>
      </c>
    </row>
    <row r="2880" spans="1:6" x14ac:dyDescent="0.3">
      <c r="A2880" s="1">
        <v>2878</v>
      </c>
      <c r="B2880" s="1" t="s">
        <v>1155</v>
      </c>
      <c r="C2880" s="3" t="s">
        <v>1151</v>
      </c>
      <c r="D2880" s="3" t="s">
        <v>66</v>
      </c>
      <c r="E2880" s="3" t="s">
        <v>1152</v>
      </c>
      <c r="F2880" s="3" t="s">
        <v>26</v>
      </c>
    </row>
    <row r="2881" spans="1:6" x14ac:dyDescent="0.3">
      <c r="A2881" s="1">
        <v>2879</v>
      </c>
      <c r="B2881" s="1" t="s">
        <v>3481</v>
      </c>
      <c r="C2881" s="3" t="s">
        <v>3479</v>
      </c>
      <c r="D2881" s="3" t="s">
        <v>66</v>
      </c>
      <c r="E2881" s="3" t="s">
        <v>3480</v>
      </c>
      <c r="F2881" s="3" t="s">
        <v>26</v>
      </c>
    </row>
    <row r="2882" spans="1:6" x14ac:dyDescent="0.3">
      <c r="A2882" s="1">
        <v>2880</v>
      </c>
      <c r="B2882" s="1" t="s">
        <v>3486</v>
      </c>
      <c r="C2882" s="3" t="s">
        <v>3483</v>
      </c>
      <c r="D2882" s="3" t="s">
        <v>66</v>
      </c>
      <c r="E2882" s="3" t="s">
        <v>3484</v>
      </c>
      <c r="F2882" s="3" t="s">
        <v>26</v>
      </c>
    </row>
    <row r="2883" spans="1:6" x14ac:dyDescent="0.3">
      <c r="A2883" s="1">
        <v>2881</v>
      </c>
      <c r="B2883" s="1" t="s">
        <v>4468</v>
      </c>
      <c r="C2883" s="3" t="s">
        <v>4469</v>
      </c>
      <c r="D2883" s="3" t="s">
        <v>66</v>
      </c>
      <c r="E2883" s="3" t="s">
        <v>4470</v>
      </c>
      <c r="F2883" s="3" t="s">
        <v>26</v>
      </c>
    </row>
    <row r="2884" spans="1:6" x14ac:dyDescent="0.3">
      <c r="A2884" s="1">
        <v>2882</v>
      </c>
      <c r="B2884" s="1" t="s">
        <v>2140</v>
      </c>
      <c r="C2884" s="3" t="s">
        <v>2139</v>
      </c>
      <c r="D2884" s="3" t="s">
        <v>66</v>
      </c>
      <c r="E2884" s="3" t="s">
        <v>772</v>
      </c>
      <c r="F2884" s="3" t="s">
        <v>26</v>
      </c>
    </row>
    <row r="2885" spans="1:6" x14ac:dyDescent="0.3">
      <c r="A2885" s="1">
        <v>2883</v>
      </c>
      <c r="B2885" s="1" t="s">
        <v>1227</v>
      </c>
      <c r="C2885" s="3" t="s">
        <v>1222</v>
      </c>
      <c r="D2885" s="3" t="s">
        <v>1200</v>
      </c>
      <c r="E2885" s="3" t="s">
        <v>1224</v>
      </c>
      <c r="F2885" s="3" t="s">
        <v>26</v>
      </c>
    </row>
    <row r="2886" spans="1:6" x14ac:dyDescent="0.3">
      <c r="A2886" s="1">
        <v>2884</v>
      </c>
      <c r="B2886" s="1" t="s">
        <v>1199</v>
      </c>
      <c r="C2886" s="3" t="s">
        <v>1195</v>
      </c>
      <c r="D2886" s="3" t="s">
        <v>1200</v>
      </c>
      <c r="E2886" s="3" t="s">
        <v>1196</v>
      </c>
      <c r="F2886" s="3" t="s">
        <v>26</v>
      </c>
    </row>
    <row r="2887" spans="1:6" x14ac:dyDescent="0.3">
      <c r="A2887" s="1">
        <v>2885</v>
      </c>
      <c r="B2887" s="1" t="s">
        <v>3003</v>
      </c>
      <c r="C2887" s="3" t="s">
        <v>2996</v>
      </c>
      <c r="D2887" s="3" t="s">
        <v>1200</v>
      </c>
      <c r="E2887" s="3" t="s">
        <v>2997</v>
      </c>
      <c r="F2887" s="3" t="s">
        <v>26</v>
      </c>
    </row>
    <row r="2888" spans="1:6" x14ac:dyDescent="0.3">
      <c r="A2888" s="1">
        <v>2886</v>
      </c>
      <c r="B2888" s="1" t="s">
        <v>1212</v>
      </c>
      <c r="C2888" s="3" t="s">
        <v>1209</v>
      </c>
      <c r="D2888" s="3" t="s">
        <v>1213</v>
      </c>
      <c r="E2888" s="3" t="s">
        <v>1196</v>
      </c>
      <c r="F2888" s="3" t="s">
        <v>26</v>
      </c>
    </row>
    <row r="2889" spans="1:6" x14ac:dyDescent="0.3">
      <c r="A2889" s="1">
        <v>2887</v>
      </c>
      <c r="B2889" s="1" t="s">
        <v>4581</v>
      </c>
      <c r="C2889" s="3" t="s">
        <v>4582</v>
      </c>
      <c r="D2889" s="3" t="s">
        <v>1213</v>
      </c>
      <c r="E2889" s="3" t="s">
        <v>4583</v>
      </c>
      <c r="F2889" s="3" t="s">
        <v>26</v>
      </c>
    </row>
    <row r="2890" spans="1:6" x14ac:dyDescent="0.3">
      <c r="A2890" s="1">
        <v>2888</v>
      </c>
      <c r="B2890" s="1" t="s">
        <v>1238</v>
      </c>
      <c r="C2890" s="3" t="s">
        <v>1233</v>
      </c>
      <c r="D2890" s="3" t="s">
        <v>1213</v>
      </c>
      <c r="E2890" s="3" t="s">
        <v>1196</v>
      </c>
      <c r="F2890" s="3" t="s">
        <v>26</v>
      </c>
    </row>
    <row r="2891" spans="1:6" x14ac:dyDescent="0.3">
      <c r="A2891" s="1">
        <v>2889</v>
      </c>
      <c r="B2891" s="1" t="s">
        <v>1873</v>
      </c>
      <c r="C2891" s="3" t="s">
        <v>1869</v>
      </c>
      <c r="D2891" s="3" t="s">
        <v>1731</v>
      </c>
      <c r="E2891" s="3" t="s">
        <v>1871</v>
      </c>
      <c r="F2891" s="3" t="s">
        <v>26</v>
      </c>
    </row>
    <row r="2892" spans="1:6" x14ac:dyDescent="0.3">
      <c r="A2892" s="1">
        <v>2890</v>
      </c>
      <c r="B2892" s="1" t="s">
        <v>1729</v>
      </c>
      <c r="C2892" s="3" t="s">
        <v>1730</v>
      </c>
      <c r="D2892" s="3" t="s">
        <v>1731</v>
      </c>
      <c r="E2892" s="3" t="s">
        <v>1732</v>
      </c>
      <c r="F2892" s="3" t="s">
        <v>26</v>
      </c>
    </row>
    <row r="2893" spans="1:6" x14ac:dyDescent="0.3">
      <c r="A2893" s="1">
        <v>2891</v>
      </c>
      <c r="B2893" s="1" t="s">
        <v>3610</v>
      </c>
      <c r="C2893" s="3" t="s">
        <v>3607</v>
      </c>
      <c r="D2893" s="3" t="s">
        <v>1731</v>
      </c>
      <c r="E2893" s="3" t="s">
        <v>3608</v>
      </c>
      <c r="F2893" s="3" t="s">
        <v>26</v>
      </c>
    </row>
    <row r="2894" spans="1:6" x14ac:dyDescent="0.3">
      <c r="A2894" s="1">
        <v>2892</v>
      </c>
      <c r="B2894" s="1" t="s">
        <v>2208</v>
      </c>
      <c r="C2894" s="3" t="s">
        <v>2209</v>
      </c>
      <c r="D2894" s="3" t="s">
        <v>2196</v>
      </c>
      <c r="E2894" s="3" t="s">
        <v>2210</v>
      </c>
      <c r="F2894" s="3" t="s">
        <v>26</v>
      </c>
    </row>
    <row r="2895" spans="1:6" x14ac:dyDescent="0.3">
      <c r="A2895" s="1">
        <v>2893</v>
      </c>
      <c r="B2895" s="1" t="s">
        <v>2194</v>
      </c>
      <c r="C2895" s="3" t="s">
        <v>2195</v>
      </c>
      <c r="D2895" s="3" t="s">
        <v>2196</v>
      </c>
      <c r="E2895" s="3" t="s">
        <v>2191</v>
      </c>
      <c r="F2895" s="3" t="s">
        <v>26</v>
      </c>
    </row>
    <row r="2896" spans="1:6" x14ac:dyDescent="0.3">
      <c r="A2896" s="1">
        <v>2894</v>
      </c>
      <c r="B2896" s="1" t="s">
        <v>3344</v>
      </c>
      <c r="C2896" s="3" t="s">
        <v>3345</v>
      </c>
      <c r="D2896" s="3" t="s">
        <v>33</v>
      </c>
      <c r="E2896" s="3" t="s">
        <v>3346</v>
      </c>
      <c r="F2896" s="3" t="s">
        <v>3347</v>
      </c>
    </row>
    <row r="2897" spans="1:6" x14ac:dyDescent="0.3">
      <c r="A2897" s="1">
        <v>2895</v>
      </c>
      <c r="B2897" s="1" t="s">
        <v>3353</v>
      </c>
      <c r="C2897" s="3" t="s">
        <v>3345</v>
      </c>
      <c r="D2897" s="3" t="s">
        <v>33</v>
      </c>
      <c r="E2897" s="3" t="s">
        <v>3354</v>
      </c>
      <c r="F2897" s="3" t="s">
        <v>3347</v>
      </c>
    </row>
    <row r="2898" spans="1:6" x14ac:dyDescent="0.3">
      <c r="A2898" s="1">
        <v>2896</v>
      </c>
      <c r="B2898" s="1" t="s">
        <v>3349</v>
      </c>
      <c r="C2898" s="3" t="s">
        <v>3345</v>
      </c>
      <c r="D2898" s="3" t="s">
        <v>416</v>
      </c>
      <c r="E2898" s="3" t="s">
        <v>3346</v>
      </c>
      <c r="F2898" s="3" t="s">
        <v>3347</v>
      </c>
    </row>
    <row r="2899" spans="1:6" x14ac:dyDescent="0.3">
      <c r="A2899" s="1">
        <v>2897</v>
      </c>
      <c r="B2899" s="1" t="s">
        <v>3350</v>
      </c>
      <c r="C2899" s="3" t="s">
        <v>3345</v>
      </c>
      <c r="D2899" s="3" t="s">
        <v>297</v>
      </c>
      <c r="E2899" s="3" t="s">
        <v>3346</v>
      </c>
      <c r="F2899" s="3" t="s">
        <v>3347</v>
      </c>
    </row>
    <row r="2900" spans="1:6" x14ac:dyDescent="0.3">
      <c r="A2900" s="1">
        <v>2898</v>
      </c>
      <c r="B2900" s="1" t="s">
        <v>3357</v>
      </c>
      <c r="C2900" s="3" t="s">
        <v>3345</v>
      </c>
      <c r="D2900" s="3" t="s">
        <v>297</v>
      </c>
      <c r="E2900" s="3" t="s">
        <v>3354</v>
      </c>
      <c r="F2900" s="3" t="s">
        <v>3347</v>
      </c>
    </row>
    <row r="2901" spans="1:6" x14ac:dyDescent="0.3">
      <c r="A2901" s="1">
        <v>2899</v>
      </c>
      <c r="B2901" s="1" t="s">
        <v>3351</v>
      </c>
      <c r="C2901" s="3" t="s">
        <v>3345</v>
      </c>
      <c r="D2901" s="3" t="s">
        <v>328</v>
      </c>
      <c r="E2901" s="3" t="s">
        <v>3352</v>
      </c>
      <c r="F2901" s="3" t="s">
        <v>3347</v>
      </c>
    </row>
    <row r="2902" spans="1:6" x14ac:dyDescent="0.3">
      <c r="A2902" s="1">
        <v>2900</v>
      </c>
      <c r="B2902" s="1" t="s">
        <v>3358</v>
      </c>
      <c r="C2902" s="3" t="s">
        <v>3345</v>
      </c>
      <c r="D2902" s="3" t="s">
        <v>328</v>
      </c>
      <c r="E2902" s="3" t="s">
        <v>3359</v>
      </c>
      <c r="F2902" s="3" t="s">
        <v>3347</v>
      </c>
    </row>
    <row r="2903" spans="1:6" x14ac:dyDescent="0.3">
      <c r="A2903" s="1">
        <v>2901</v>
      </c>
      <c r="B2903" s="1" t="s">
        <v>3348</v>
      </c>
      <c r="C2903" s="3" t="s">
        <v>3345</v>
      </c>
      <c r="D2903" s="3" t="s">
        <v>185</v>
      </c>
      <c r="E2903" s="3" t="s">
        <v>3346</v>
      </c>
      <c r="F2903" s="3" t="s">
        <v>3347</v>
      </c>
    </row>
    <row r="2904" spans="1:6" x14ac:dyDescent="0.3">
      <c r="A2904" s="1">
        <v>2902</v>
      </c>
      <c r="B2904" s="1" t="s">
        <v>3014</v>
      </c>
      <c r="C2904" s="3" t="s">
        <v>3010</v>
      </c>
      <c r="D2904" s="3" t="s">
        <v>29</v>
      </c>
      <c r="E2904" s="3" t="s">
        <v>3011</v>
      </c>
      <c r="F2904" s="3" t="s">
        <v>746</v>
      </c>
    </row>
    <row r="2905" spans="1:6" x14ac:dyDescent="0.3">
      <c r="A2905" s="1">
        <v>2903</v>
      </c>
      <c r="B2905" s="1" t="s">
        <v>747</v>
      </c>
      <c r="C2905" s="3" t="s">
        <v>744</v>
      </c>
      <c r="D2905" s="3" t="s">
        <v>165</v>
      </c>
      <c r="E2905" s="3" t="s">
        <v>745</v>
      </c>
      <c r="F2905" s="3" t="s">
        <v>746</v>
      </c>
    </row>
    <row r="2906" spans="1:6" x14ac:dyDescent="0.3">
      <c r="A2906" s="1">
        <v>2904</v>
      </c>
      <c r="B2906" s="1" t="s">
        <v>750</v>
      </c>
      <c r="C2906" s="3" t="s">
        <v>744</v>
      </c>
      <c r="D2906" s="3" t="s">
        <v>293</v>
      </c>
      <c r="E2906" s="3" t="s">
        <v>745</v>
      </c>
      <c r="F2906" s="3" t="s">
        <v>746</v>
      </c>
    </row>
    <row r="2907" spans="1:6" x14ac:dyDescent="0.3">
      <c r="A2907" s="1">
        <v>2905</v>
      </c>
      <c r="B2907" s="1" t="s">
        <v>3017</v>
      </c>
      <c r="C2907" s="3" t="s">
        <v>3010</v>
      </c>
      <c r="D2907" s="3" t="s">
        <v>175</v>
      </c>
      <c r="E2907" s="3" t="s">
        <v>3011</v>
      </c>
      <c r="F2907" s="3" t="s">
        <v>746</v>
      </c>
    </row>
    <row r="2908" spans="1:6" x14ac:dyDescent="0.3">
      <c r="A2908" s="1">
        <v>2906</v>
      </c>
      <c r="B2908" s="1" t="s">
        <v>3019</v>
      </c>
      <c r="C2908" s="3" t="s">
        <v>3010</v>
      </c>
      <c r="D2908" s="3" t="s">
        <v>48</v>
      </c>
      <c r="E2908" s="3" t="s">
        <v>3011</v>
      </c>
      <c r="F2908" s="3" t="s">
        <v>746</v>
      </c>
    </row>
    <row r="2909" spans="1:6" x14ac:dyDescent="0.3">
      <c r="A2909" s="1">
        <v>2907</v>
      </c>
      <c r="B2909" s="1" t="s">
        <v>3018</v>
      </c>
      <c r="C2909" s="3" t="s">
        <v>3010</v>
      </c>
      <c r="D2909" s="3" t="s">
        <v>84</v>
      </c>
      <c r="E2909" s="3" t="s">
        <v>3011</v>
      </c>
      <c r="F2909" s="3" t="s">
        <v>746</v>
      </c>
    </row>
    <row r="2910" spans="1:6" x14ac:dyDescent="0.3">
      <c r="A2910" s="1">
        <v>2908</v>
      </c>
      <c r="B2910" s="1" t="s">
        <v>3012</v>
      </c>
      <c r="C2910" s="3" t="s">
        <v>3010</v>
      </c>
      <c r="D2910" s="3" t="s">
        <v>216</v>
      </c>
      <c r="E2910" s="3" t="s">
        <v>3011</v>
      </c>
      <c r="F2910" s="3" t="s">
        <v>746</v>
      </c>
    </row>
    <row r="2911" spans="1:6" x14ac:dyDescent="0.3">
      <c r="A2911" s="1">
        <v>2909</v>
      </c>
      <c r="B2911" s="1" t="s">
        <v>3016</v>
      </c>
      <c r="C2911" s="3" t="s">
        <v>3010</v>
      </c>
      <c r="D2911" s="3" t="s">
        <v>68</v>
      </c>
      <c r="E2911" s="3" t="s">
        <v>3011</v>
      </c>
      <c r="F2911" s="3" t="s">
        <v>746</v>
      </c>
    </row>
    <row r="2912" spans="1:6" x14ac:dyDescent="0.3">
      <c r="A2912" s="1">
        <v>2910</v>
      </c>
      <c r="B2912" s="1" t="s">
        <v>4211</v>
      </c>
      <c r="C2912" s="3" t="s">
        <v>4205</v>
      </c>
      <c r="D2912" s="3" t="s">
        <v>789</v>
      </c>
      <c r="E2912" s="3" t="s">
        <v>4212</v>
      </c>
      <c r="F2912" s="3" t="s">
        <v>746</v>
      </c>
    </row>
    <row r="2913" spans="1:6" x14ac:dyDescent="0.3">
      <c r="A2913" s="1">
        <v>2911</v>
      </c>
      <c r="B2913" s="1" t="s">
        <v>4220</v>
      </c>
      <c r="C2913" s="3" t="s">
        <v>4214</v>
      </c>
      <c r="D2913" s="3" t="s">
        <v>789</v>
      </c>
      <c r="E2913" s="3" t="s">
        <v>4221</v>
      </c>
      <c r="F2913" s="3" t="s">
        <v>746</v>
      </c>
    </row>
    <row r="2914" spans="1:6" x14ac:dyDescent="0.3">
      <c r="A2914" s="1">
        <v>2912</v>
      </c>
      <c r="B2914" s="1" t="s">
        <v>2064</v>
      </c>
      <c r="C2914" s="3" t="s">
        <v>2061</v>
      </c>
      <c r="D2914" s="3" t="s">
        <v>789</v>
      </c>
      <c r="E2914" s="3" t="s">
        <v>2065</v>
      </c>
      <c r="F2914" s="3" t="s">
        <v>746</v>
      </c>
    </row>
    <row r="2915" spans="1:6" x14ac:dyDescent="0.3">
      <c r="A2915" s="1">
        <v>2913</v>
      </c>
      <c r="B2915" s="1" t="s">
        <v>788</v>
      </c>
      <c r="C2915" s="3" t="s">
        <v>782</v>
      </c>
      <c r="D2915" s="3" t="s">
        <v>789</v>
      </c>
      <c r="E2915" s="3" t="s">
        <v>790</v>
      </c>
      <c r="F2915" s="3" t="s">
        <v>746</v>
      </c>
    </row>
    <row r="2916" spans="1:6" x14ac:dyDescent="0.3">
      <c r="A2916" s="1">
        <v>2914</v>
      </c>
      <c r="B2916" s="1" t="s">
        <v>4475</v>
      </c>
      <c r="C2916" s="3" t="s">
        <v>4469</v>
      </c>
      <c r="D2916" s="3" t="s">
        <v>789</v>
      </c>
      <c r="E2916" s="3" t="s">
        <v>4476</v>
      </c>
      <c r="F2916" s="3" t="s">
        <v>746</v>
      </c>
    </row>
    <row r="2917" spans="1:6" x14ac:dyDescent="0.3">
      <c r="A2917" s="1">
        <v>2915</v>
      </c>
      <c r="B2917" s="1" t="s">
        <v>743</v>
      </c>
      <c r="C2917" s="3" t="s">
        <v>744</v>
      </c>
      <c r="D2917" s="3" t="s">
        <v>36</v>
      </c>
      <c r="E2917" s="3" t="s">
        <v>745</v>
      </c>
      <c r="F2917" s="3" t="s">
        <v>746</v>
      </c>
    </row>
    <row r="2918" spans="1:6" x14ac:dyDescent="0.3">
      <c r="A2918" s="1">
        <v>2916</v>
      </c>
      <c r="B2918" s="1" t="s">
        <v>3013</v>
      </c>
      <c r="C2918" s="3" t="s">
        <v>3010</v>
      </c>
      <c r="D2918" s="3" t="s">
        <v>144</v>
      </c>
      <c r="E2918" s="3" t="s">
        <v>3011</v>
      </c>
      <c r="F2918" s="3" t="s">
        <v>746</v>
      </c>
    </row>
    <row r="2919" spans="1:6" x14ac:dyDescent="0.3">
      <c r="A2919" s="1">
        <v>2917</v>
      </c>
      <c r="B2919" s="1" t="s">
        <v>3020</v>
      </c>
      <c r="C2919" s="3" t="s">
        <v>3010</v>
      </c>
      <c r="D2919" s="3" t="s">
        <v>605</v>
      </c>
      <c r="E2919" s="3" t="s">
        <v>3011</v>
      </c>
      <c r="F2919" s="3" t="s">
        <v>746</v>
      </c>
    </row>
    <row r="2920" spans="1:6" x14ac:dyDescent="0.3">
      <c r="A2920" s="1">
        <v>2918</v>
      </c>
      <c r="B2920" s="1" t="s">
        <v>748</v>
      </c>
      <c r="C2920" s="3" t="s">
        <v>744</v>
      </c>
      <c r="D2920" s="3" t="s">
        <v>749</v>
      </c>
      <c r="E2920" s="3" t="s">
        <v>745</v>
      </c>
      <c r="F2920" s="3" t="s">
        <v>746</v>
      </c>
    </row>
    <row r="2921" spans="1:6" x14ac:dyDescent="0.3">
      <c r="A2921" s="1">
        <v>2919</v>
      </c>
      <c r="B2921" s="1" t="s">
        <v>3015</v>
      </c>
      <c r="C2921" s="3" t="s">
        <v>3010</v>
      </c>
      <c r="D2921" s="3" t="s">
        <v>66</v>
      </c>
      <c r="E2921" s="3" t="s">
        <v>3011</v>
      </c>
      <c r="F2921" s="3" t="s">
        <v>746</v>
      </c>
    </row>
    <row r="2922" spans="1:6" x14ac:dyDescent="0.3">
      <c r="A2922" s="1">
        <v>2920</v>
      </c>
      <c r="B2922" s="1" t="s">
        <v>3009</v>
      </c>
      <c r="C2922" s="3" t="s">
        <v>3010</v>
      </c>
      <c r="D2922" s="3" t="s">
        <v>185</v>
      </c>
      <c r="E2922" s="3" t="s">
        <v>3011</v>
      </c>
      <c r="F2922" s="3" t="s">
        <v>746</v>
      </c>
    </row>
    <row r="2923" spans="1:6" x14ac:dyDescent="0.3">
      <c r="A2923" s="1">
        <v>2921</v>
      </c>
      <c r="B2923" s="1" t="s">
        <v>3667</v>
      </c>
      <c r="C2923" s="3" t="s">
        <v>3663</v>
      </c>
      <c r="D2923" s="3" t="s">
        <v>58</v>
      </c>
      <c r="E2923" s="3" t="s">
        <v>3665</v>
      </c>
      <c r="F2923" s="3" t="s">
        <v>3666</v>
      </c>
    </row>
    <row r="2924" spans="1:6" x14ac:dyDescent="0.3">
      <c r="A2924" s="1">
        <v>2922</v>
      </c>
      <c r="B2924" s="1" t="s">
        <v>3662</v>
      </c>
      <c r="C2924" s="3" t="s">
        <v>3663</v>
      </c>
      <c r="D2924" s="3" t="s">
        <v>3664</v>
      </c>
      <c r="E2924" s="3" t="s">
        <v>3665</v>
      </c>
      <c r="F2924" s="3" t="s">
        <v>3666</v>
      </c>
    </row>
    <row r="2925" spans="1:6" x14ac:dyDescent="0.3">
      <c r="A2925" s="1">
        <v>2923</v>
      </c>
      <c r="B2925" s="1" t="s">
        <v>5727</v>
      </c>
      <c r="C2925" s="3" t="s">
        <v>5723</v>
      </c>
      <c r="D2925" s="3" t="s">
        <v>5714</v>
      </c>
      <c r="E2925" s="3" t="s">
        <v>5715</v>
      </c>
      <c r="F2925" s="3" t="s">
        <v>5608</v>
      </c>
    </row>
    <row r="2926" spans="1:6" x14ac:dyDescent="0.3">
      <c r="A2926" s="1">
        <v>2924</v>
      </c>
      <c r="B2926" s="1" t="s">
        <v>5718</v>
      </c>
      <c r="C2926" s="3" t="s">
        <v>5717</v>
      </c>
      <c r="D2926" s="3" t="s">
        <v>5714</v>
      </c>
      <c r="E2926" s="3" t="s">
        <v>5715</v>
      </c>
      <c r="F2926" s="3" t="s">
        <v>5608</v>
      </c>
    </row>
    <row r="2927" spans="1:6" x14ac:dyDescent="0.3">
      <c r="A2927" s="1">
        <v>2925</v>
      </c>
      <c r="B2927" s="1" t="s">
        <v>5713</v>
      </c>
      <c r="C2927" s="3" t="s">
        <v>5709</v>
      </c>
      <c r="D2927" s="3" t="s">
        <v>5714</v>
      </c>
      <c r="E2927" s="3" t="s">
        <v>5715</v>
      </c>
      <c r="F2927" s="3" t="s">
        <v>5608</v>
      </c>
    </row>
    <row r="2928" spans="1:6" x14ac:dyDescent="0.3">
      <c r="A2928" s="1">
        <v>2926</v>
      </c>
      <c r="B2928" s="1" t="s">
        <v>5721</v>
      </c>
      <c r="C2928" s="3" t="s">
        <v>5720</v>
      </c>
      <c r="D2928" s="3" t="s">
        <v>5714</v>
      </c>
      <c r="E2928" s="3" t="s">
        <v>5715</v>
      </c>
      <c r="F2928" s="3" t="s">
        <v>5608</v>
      </c>
    </row>
    <row r="2929" spans="1:6" x14ac:dyDescent="0.3">
      <c r="A2929" s="1">
        <v>2927</v>
      </c>
      <c r="B2929" s="1" t="s">
        <v>5627</v>
      </c>
      <c r="C2929" s="3" t="s">
        <v>5628</v>
      </c>
      <c r="D2929" s="3" t="s">
        <v>4878</v>
      </c>
      <c r="E2929" s="3" t="s">
        <v>5629</v>
      </c>
      <c r="F2929" s="3" t="s">
        <v>5608</v>
      </c>
    </row>
    <row r="2930" spans="1:6" x14ac:dyDescent="0.3">
      <c r="A2930" s="1">
        <v>2928</v>
      </c>
      <c r="B2930" s="1" t="s">
        <v>5630</v>
      </c>
      <c r="C2930" s="3" t="s">
        <v>5628</v>
      </c>
      <c r="D2930" s="3" t="s">
        <v>4878</v>
      </c>
      <c r="E2930" s="3" t="s">
        <v>5631</v>
      </c>
      <c r="F2930" s="3" t="s">
        <v>5608</v>
      </c>
    </row>
    <row r="2931" spans="1:6" x14ac:dyDescent="0.3">
      <c r="A2931" s="1">
        <v>2929</v>
      </c>
      <c r="B2931" s="1" t="s">
        <v>5632</v>
      </c>
      <c r="C2931" s="3" t="s">
        <v>5628</v>
      </c>
      <c r="D2931" s="3" t="s">
        <v>4878</v>
      </c>
      <c r="E2931" s="3" t="s">
        <v>5633</v>
      </c>
      <c r="F2931" s="3" t="s">
        <v>5608</v>
      </c>
    </row>
    <row r="2932" spans="1:6" x14ac:dyDescent="0.3">
      <c r="A2932" s="1">
        <v>2930</v>
      </c>
      <c r="B2932" s="1" t="s">
        <v>5634</v>
      </c>
      <c r="C2932" s="3" t="s">
        <v>5628</v>
      </c>
      <c r="D2932" s="3" t="s">
        <v>4878</v>
      </c>
      <c r="E2932" s="3" t="s">
        <v>5635</v>
      </c>
      <c r="F2932" s="3" t="s">
        <v>5608</v>
      </c>
    </row>
    <row r="2933" spans="1:6" x14ac:dyDescent="0.3">
      <c r="A2933" s="1">
        <v>2931</v>
      </c>
      <c r="B2933" s="1" t="s">
        <v>5636</v>
      </c>
      <c r="C2933" s="3" t="s">
        <v>5628</v>
      </c>
      <c r="D2933" s="3" t="s">
        <v>4878</v>
      </c>
      <c r="E2933" s="3" t="s">
        <v>5637</v>
      </c>
      <c r="F2933" s="3" t="s">
        <v>5608</v>
      </c>
    </row>
    <row r="2934" spans="1:6" x14ac:dyDescent="0.3">
      <c r="A2934" s="1">
        <v>2932</v>
      </c>
      <c r="B2934" s="1" t="s">
        <v>5638</v>
      </c>
      <c r="C2934" s="3" t="s">
        <v>5628</v>
      </c>
      <c r="D2934" s="3" t="s">
        <v>4878</v>
      </c>
      <c r="E2934" s="3" t="s">
        <v>5639</v>
      </c>
      <c r="F2934" s="3" t="s">
        <v>5608</v>
      </c>
    </row>
    <row r="2935" spans="1:6" x14ac:dyDescent="0.3">
      <c r="A2935" s="1">
        <v>2933</v>
      </c>
      <c r="B2935" s="1" t="s">
        <v>5640</v>
      </c>
      <c r="C2935" s="3" t="s">
        <v>5628</v>
      </c>
      <c r="D2935" s="3" t="s">
        <v>4878</v>
      </c>
      <c r="E2935" s="3" t="s">
        <v>5641</v>
      </c>
      <c r="F2935" s="3" t="s">
        <v>5608</v>
      </c>
    </row>
    <row r="2936" spans="1:6" x14ac:dyDescent="0.3">
      <c r="A2936" s="1">
        <v>2934</v>
      </c>
      <c r="B2936" s="1" t="s">
        <v>5642</v>
      </c>
      <c r="C2936" s="3" t="s">
        <v>5628</v>
      </c>
      <c r="D2936" s="3" t="s">
        <v>4878</v>
      </c>
      <c r="E2936" s="3" t="s">
        <v>5643</v>
      </c>
      <c r="F2936" s="3" t="s">
        <v>5608</v>
      </c>
    </row>
    <row r="2937" spans="1:6" x14ac:dyDescent="0.3">
      <c r="A2937" s="1">
        <v>2935</v>
      </c>
      <c r="B2937" s="1" t="s">
        <v>5644</v>
      </c>
      <c r="C2937" s="3" t="s">
        <v>5628</v>
      </c>
      <c r="D2937" s="3" t="s">
        <v>4878</v>
      </c>
      <c r="E2937" s="3" t="s">
        <v>5645</v>
      </c>
      <c r="F2937" s="3" t="s">
        <v>5608</v>
      </c>
    </row>
    <row r="2938" spans="1:6" x14ac:dyDescent="0.3">
      <c r="A2938" s="1">
        <v>2936</v>
      </c>
      <c r="B2938" s="1" t="s">
        <v>5646</v>
      </c>
      <c r="C2938" s="3" t="s">
        <v>5628</v>
      </c>
      <c r="D2938" s="3" t="s">
        <v>4878</v>
      </c>
      <c r="E2938" s="3" t="s">
        <v>5647</v>
      </c>
      <c r="F2938" s="3" t="s">
        <v>5608</v>
      </c>
    </row>
    <row r="2939" spans="1:6" x14ac:dyDescent="0.3">
      <c r="A2939" s="1">
        <v>2937</v>
      </c>
      <c r="B2939" s="1" t="s">
        <v>5702</v>
      </c>
      <c r="C2939" s="3" t="s">
        <v>5703</v>
      </c>
      <c r="D2939" s="3" t="s">
        <v>4846</v>
      </c>
      <c r="E2939" s="3" t="s">
        <v>5704</v>
      </c>
      <c r="F2939" s="3" t="s">
        <v>5608</v>
      </c>
    </row>
    <row r="2940" spans="1:6" x14ac:dyDescent="0.3">
      <c r="A2940" s="1">
        <v>2938</v>
      </c>
      <c r="B2940" s="1" t="s">
        <v>5705</v>
      </c>
      <c r="C2940" s="3" t="s">
        <v>5706</v>
      </c>
      <c r="D2940" s="3" t="s">
        <v>4846</v>
      </c>
      <c r="E2940" s="3" t="s">
        <v>5707</v>
      </c>
      <c r="F2940" s="3" t="s">
        <v>5608</v>
      </c>
    </row>
    <row r="2941" spans="1:6" x14ac:dyDescent="0.3">
      <c r="A2941" s="1">
        <v>2939</v>
      </c>
      <c r="B2941" s="1" t="s">
        <v>5667</v>
      </c>
      <c r="C2941" s="3" t="s">
        <v>5668</v>
      </c>
      <c r="D2941" s="3" t="s">
        <v>4846</v>
      </c>
      <c r="E2941" s="3" t="s">
        <v>5669</v>
      </c>
      <c r="F2941" s="3" t="s">
        <v>5608</v>
      </c>
    </row>
    <row r="2942" spans="1:6" x14ac:dyDescent="0.3">
      <c r="A2942" s="1">
        <v>2940</v>
      </c>
      <c r="B2942" s="1" t="s">
        <v>5670</v>
      </c>
      <c r="C2942" s="3" t="s">
        <v>5668</v>
      </c>
      <c r="D2942" s="3" t="s">
        <v>4846</v>
      </c>
      <c r="E2942" s="3" t="s">
        <v>5671</v>
      </c>
      <c r="F2942" s="3" t="s">
        <v>5608</v>
      </c>
    </row>
    <row r="2943" spans="1:6" x14ac:dyDescent="0.3">
      <c r="A2943" s="1">
        <v>2941</v>
      </c>
      <c r="B2943" s="1" t="s">
        <v>5672</v>
      </c>
      <c r="C2943" s="3" t="s">
        <v>5668</v>
      </c>
      <c r="D2943" s="3" t="s">
        <v>4846</v>
      </c>
      <c r="E2943" s="3" t="s">
        <v>5673</v>
      </c>
      <c r="F2943" s="3" t="s">
        <v>5608</v>
      </c>
    </row>
    <row r="2944" spans="1:6" x14ac:dyDescent="0.3">
      <c r="A2944" s="1">
        <v>2942</v>
      </c>
      <c r="B2944" s="1" t="s">
        <v>5674</v>
      </c>
      <c r="C2944" s="3" t="s">
        <v>5668</v>
      </c>
      <c r="D2944" s="3" t="s">
        <v>4846</v>
      </c>
      <c r="E2944" s="3" t="s">
        <v>5675</v>
      </c>
      <c r="F2944" s="3" t="s">
        <v>5608</v>
      </c>
    </row>
    <row r="2945" spans="1:6" x14ac:dyDescent="0.3">
      <c r="A2945" s="1">
        <v>2943</v>
      </c>
      <c r="B2945" s="1" t="s">
        <v>5676</v>
      </c>
      <c r="C2945" s="3" t="s">
        <v>5668</v>
      </c>
      <c r="D2945" s="3" t="s">
        <v>4846</v>
      </c>
      <c r="E2945" s="3" t="s">
        <v>5677</v>
      </c>
      <c r="F2945" s="3" t="s">
        <v>5608</v>
      </c>
    </row>
    <row r="2946" spans="1:6" x14ac:dyDescent="0.3">
      <c r="A2946" s="1">
        <v>2944</v>
      </c>
      <c r="B2946" s="1" t="s">
        <v>5678</v>
      </c>
      <c r="C2946" s="3" t="s">
        <v>5668</v>
      </c>
      <c r="D2946" s="3" t="s">
        <v>4846</v>
      </c>
      <c r="E2946" s="3" t="s">
        <v>5679</v>
      </c>
      <c r="F2946" s="3" t="s">
        <v>5608</v>
      </c>
    </row>
    <row r="2947" spans="1:6" x14ac:dyDescent="0.3">
      <c r="A2947" s="1">
        <v>2945</v>
      </c>
      <c r="B2947" s="1" t="s">
        <v>5680</v>
      </c>
      <c r="C2947" s="3" t="s">
        <v>5668</v>
      </c>
      <c r="D2947" s="3" t="s">
        <v>4846</v>
      </c>
      <c r="E2947" s="3" t="s">
        <v>5681</v>
      </c>
      <c r="F2947" s="3" t="s">
        <v>5608</v>
      </c>
    </row>
    <row r="2948" spans="1:6" x14ac:dyDescent="0.3">
      <c r="A2948" s="1">
        <v>2946</v>
      </c>
      <c r="B2948" s="1" t="s">
        <v>5682</v>
      </c>
      <c r="C2948" s="3" t="s">
        <v>5668</v>
      </c>
      <c r="D2948" s="3" t="s">
        <v>4846</v>
      </c>
      <c r="E2948" s="3" t="s">
        <v>5683</v>
      </c>
      <c r="F2948" s="3" t="s">
        <v>5608</v>
      </c>
    </row>
    <row r="2949" spans="1:6" x14ac:dyDescent="0.3">
      <c r="A2949" s="1">
        <v>2947</v>
      </c>
      <c r="B2949" s="1" t="s">
        <v>5684</v>
      </c>
      <c r="C2949" s="3" t="s">
        <v>5668</v>
      </c>
      <c r="D2949" s="3" t="s">
        <v>4846</v>
      </c>
      <c r="E2949" s="3" t="s">
        <v>5685</v>
      </c>
      <c r="F2949" s="3" t="s">
        <v>5608</v>
      </c>
    </row>
    <row r="2950" spans="1:6" x14ac:dyDescent="0.3">
      <c r="A2950" s="1">
        <v>2948</v>
      </c>
      <c r="B2950" s="1" t="s">
        <v>5686</v>
      </c>
      <c r="C2950" s="3" t="s">
        <v>5668</v>
      </c>
      <c r="D2950" s="3" t="s">
        <v>4846</v>
      </c>
      <c r="E2950" s="3" t="s">
        <v>5687</v>
      </c>
      <c r="F2950" s="3" t="s">
        <v>5608</v>
      </c>
    </row>
    <row r="2951" spans="1:6" x14ac:dyDescent="0.3">
      <c r="A2951" s="1">
        <v>2949</v>
      </c>
      <c r="B2951" s="1" t="s">
        <v>5691</v>
      </c>
      <c r="C2951" s="3" t="s">
        <v>5692</v>
      </c>
      <c r="D2951" s="3" t="s">
        <v>4846</v>
      </c>
      <c r="E2951" s="3" t="s">
        <v>5693</v>
      </c>
      <c r="F2951" s="3" t="s">
        <v>5608</v>
      </c>
    </row>
    <row r="2952" spans="1:6" x14ac:dyDescent="0.3">
      <c r="A2952" s="1">
        <v>2950</v>
      </c>
      <c r="B2952" s="1" t="s">
        <v>5697</v>
      </c>
      <c r="C2952" s="3" t="s">
        <v>5692</v>
      </c>
      <c r="D2952" s="3" t="s">
        <v>4846</v>
      </c>
      <c r="E2952" s="3" t="s">
        <v>5698</v>
      </c>
      <c r="F2952" s="3" t="s">
        <v>5608</v>
      </c>
    </row>
    <row r="2953" spans="1:6" x14ac:dyDescent="0.3">
      <c r="A2953" s="1">
        <v>2951</v>
      </c>
      <c r="B2953" s="1" t="s">
        <v>5699</v>
      </c>
      <c r="C2953" s="3" t="s">
        <v>5700</v>
      </c>
      <c r="D2953" s="3" t="s">
        <v>4846</v>
      </c>
      <c r="E2953" s="3" t="s">
        <v>5701</v>
      </c>
      <c r="F2953" s="3" t="s">
        <v>5608</v>
      </c>
    </row>
    <row r="2954" spans="1:6" x14ac:dyDescent="0.3">
      <c r="A2954" s="1">
        <v>2952</v>
      </c>
      <c r="B2954" s="1" t="s">
        <v>5648</v>
      </c>
      <c r="C2954" s="3" t="s">
        <v>5649</v>
      </c>
      <c r="D2954" s="3" t="s">
        <v>4846</v>
      </c>
      <c r="E2954" s="3" t="s">
        <v>5650</v>
      </c>
      <c r="F2954" s="3" t="s">
        <v>5608</v>
      </c>
    </row>
    <row r="2955" spans="1:6" x14ac:dyDescent="0.3">
      <c r="A2955" s="1">
        <v>2953</v>
      </c>
      <c r="B2955" s="1" t="s">
        <v>5651</v>
      </c>
      <c r="C2955" s="3" t="s">
        <v>5649</v>
      </c>
      <c r="D2955" s="3" t="s">
        <v>4846</v>
      </c>
      <c r="E2955" s="3" t="s">
        <v>5652</v>
      </c>
      <c r="F2955" s="3" t="s">
        <v>5608</v>
      </c>
    </row>
    <row r="2956" spans="1:6" x14ac:dyDescent="0.3">
      <c r="A2956" s="1">
        <v>2954</v>
      </c>
      <c r="B2956" s="1" t="s">
        <v>5653</v>
      </c>
      <c r="C2956" s="3" t="s">
        <v>5649</v>
      </c>
      <c r="D2956" s="3" t="s">
        <v>4846</v>
      </c>
      <c r="E2956" s="3" t="s">
        <v>5654</v>
      </c>
      <c r="F2956" s="3" t="s">
        <v>5608</v>
      </c>
    </row>
    <row r="2957" spans="1:6" x14ac:dyDescent="0.3">
      <c r="A2957" s="1">
        <v>2955</v>
      </c>
      <c r="B2957" s="1" t="s">
        <v>5655</v>
      </c>
      <c r="C2957" s="3" t="s">
        <v>5649</v>
      </c>
      <c r="D2957" s="3" t="s">
        <v>4846</v>
      </c>
      <c r="E2957" s="3" t="s">
        <v>5656</v>
      </c>
      <c r="F2957" s="3" t="s">
        <v>5608</v>
      </c>
    </row>
    <row r="2958" spans="1:6" x14ac:dyDescent="0.3">
      <c r="A2958" s="1">
        <v>2956</v>
      </c>
      <c r="B2958" s="1" t="s">
        <v>5657</v>
      </c>
      <c r="C2958" s="3" t="s">
        <v>5649</v>
      </c>
      <c r="D2958" s="3" t="s">
        <v>4846</v>
      </c>
      <c r="E2958" s="3" t="s">
        <v>5658</v>
      </c>
      <c r="F2958" s="3" t="s">
        <v>5608</v>
      </c>
    </row>
    <row r="2959" spans="1:6" x14ac:dyDescent="0.3">
      <c r="A2959" s="1">
        <v>2957</v>
      </c>
      <c r="B2959" s="1" t="s">
        <v>5659</v>
      </c>
      <c r="C2959" s="3" t="s">
        <v>5649</v>
      </c>
      <c r="D2959" s="3" t="s">
        <v>4846</v>
      </c>
      <c r="E2959" s="3" t="s">
        <v>5660</v>
      </c>
      <c r="F2959" s="3" t="s">
        <v>5608</v>
      </c>
    </row>
    <row r="2960" spans="1:6" x14ac:dyDescent="0.3">
      <c r="A2960" s="1">
        <v>2958</v>
      </c>
      <c r="B2960" s="1" t="s">
        <v>5661</v>
      </c>
      <c r="C2960" s="3" t="s">
        <v>5649</v>
      </c>
      <c r="D2960" s="3" t="s">
        <v>4846</v>
      </c>
      <c r="E2960" s="3" t="s">
        <v>5662</v>
      </c>
      <c r="F2960" s="3" t="s">
        <v>5608</v>
      </c>
    </row>
    <row r="2961" spans="1:6" x14ac:dyDescent="0.3">
      <c r="A2961" s="1">
        <v>2959</v>
      </c>
      <c r="B2961" s="1" t="s">
        <v>5663</v>
      </c>
      <c r="C2961" s="3" t="s">
        <v>5649</v>
      </c>
      <c r="D2961" s="3" t="s">
        <v>4846</v>
      </c>
      <c r="E2961" s="3" t="s">
        <v>5664</v>
      </c>
      <c r="F2961" s="3" t="s">
        <v>5608</v>
      </c>
    </row>
    <row r="2962" spans="1:6" x14ac:dyDescent="0.3">
      <c r="A2962" s="1">
        <v>2960</v>
      </c>
      <c r="B2962" s="1" t="s">
        <v>5665</v>
      </c>
      <c r="C2962" s="3" t="s">
        <v>5649</v>
      </c>
      <c r="D2962" s="3" t="s">
        <v>4846</v>
      </c>
      <c r="E2962" s="3" t="s">
        <v>5666</v>
      </c>
      <c r="F2962" s="3" t="s">
        <v>5608</v>
      </c>
    </row>
    <row r="2963" spans="1:6" x14ac:dyDescent="0.3">
      <c r="A2963" s="1">
        <v>2961</v>
      </c>
      <c r="B2963" s="1" t="s">
        <v>5694</v>
      </c>
      <c r="C2963" s="3" t="s">
        <v>5695</v>
      </c>
      <c r="D2963" s="3" t="s">
        <v>4846</v>
      </c>
      <c r="E2963" s="3" t="s">
        <v>5696</v>
      </c>
      <c r="F2963" s="3" t="s">
        <v>5608</v>
      </c>
    </row>
    <row r="2964" spans="1:6" x14ac:dyDescent="0.3">
      <c r="A2964" s="1">
        <v>2962</v>
      </c>
      <c r="B2964" s="1" t="s">
        <v>5688</v>
      </c>
      <c r="C2964" s="3" t="s">
        <v>5689</v>
      </c>
      <c r="D2964" s="3" t="s">
        <v>4846</v>
      </c>
      <c r="E2964" s="3" t="s">
        <v>5690</v>
      </c>
      <c r="F2964" s="3" t="s">
        <v>5608</v>
      </c>
    </row>
    <row r="2965" spans="1:6" x14ac:dyDescent="0.3">
      <c r="A2965" s="1">
        <v>2963</v>
      </c>
      <c r="B2965" s="1" t="s">
        <v>5605</v>
      </c>
      <c r="C2965" s="3" t="s">
        <v>5606</v>
      </c>
      <c r="D2965" s="3" t="s">
        <v>4846</v>
      </c>
      <c r="E2965" s="3" t="s">
        <v>5607</v>
      </c>
      <c r="F2965" s="3" t="s">
        <v>5608</v>
      </c>
    </row>
    <row r="2966" spans="1:6" x14ac:dyDescent="0.3">
      <c r="A2966" s="1">
        <v>2964</v>
      </c>
      <c r="B2966" s="1" t="s">
        <v>5609</v>
      </c>
      <c r="C2966" s="3" t="s">
        <v>5606</v>
      </c>
      <c r="D2966" s="3" t="s">
        <v>4846</v>
      </c>
      <c r="E2966" s="3" t="s">
        <v>5610</v>
      </c>
      <c r="F2966" s="3" t="s">
        <v>5608</v>
      </c>
    </row>
    <row r="2967" spans="1:6" x14ac:dyDescent="0.3">
      <c r="A2967" s="1">
        <v>2965</v>
      </c>
      <c r="B2967" s="1" t="s">
        <v>5611</v>
      </c>
      <c r="C2967" s="3" t="s">
        <v>5606</v>
      </c>
      <c r="D2967" s="3" t="s">
        <v>4846</v>
      </c>
      <c r="E2967" s="3" t="s">
        <v>5612</v>
      </c>
      <c r="F2967" s="3" t="s">
        <v>5608</v>
      </c>
    </row>
    <row r="2968" spans="1:6" x14ac:dyDescent="0.3">
      <c r="A2968" s="1">
        <v>2966</v>
      </c>
      <c r="B2968" s="1" t="s">
        <v>5613</v>
      </c>
      <c r="C2968" s="3" t="s">
        <v>5606</v>
      </c>
      <c r="D2968" s="3" t="s">
        <v>4846</v>
      </c>
      <c r="E2968" s="3" t="s">
        <v>5614</v>
      </c>
      <c r="F2968" s="3" t="s">
        <v>5608</v>
      </c>
    </row>
    <row r="2969" spans="1:6" x14ac:dyDescent="0.3">
      <c r="A2969" s="1">
        <v>2967</v>
      </c>
      <c r="B2969" s="1" t="s">
        <v>5615</v>
      </c>
      <c r="C2969" s="3" t="s">
        <v>5606</v>
      </c>
      <c r="D2969" s="3" t="s">
        <v>4846</v>
      </c>
      <c r="E2969" s="3" t="s">
        <v>5616</v>
      </c>
      <c r="F2969" s="3" t="s">
        <v>5608</v>
      </c>
    </row>
    <row r="2970" spans="1:6" x14ac:dyDescent="0.3">
      <c r="A2970" s="1">
        <v>2968</v>
      </c>
      <c r="B2970" s="1" t="s">
        <v>5617</v>
      </c>
      <c r="C2970" s="3" t="s">
        <v>5606</v>
      </c>
      <c r="D2970" s="3" t="s">
        <v>4846</v>
      </c>
      <c r="E2970" s="3" t="s">
        <v>5618</v>
      </c>
      <c r="F2970" s="3" t="s">
        <v>5608</v>
      </c>
    </row>
    <row r="2971" spans="1:6" x14ac:dyDescent="0.3">
      <c r="A2971" s="1">
        <v>2969</v>
      </c>
      <c r="B2971" s="1" t="s">
        <v>5619</v>
      </c>
      <c r="C2971" s="3" t="s">
        <v>5606</v>
      </c>
      <c r="D2971" s="3" t="s">
        <v>4846</v>
      </c>
      <c r="E2971" s="3" t="s">
        <v>5620</v>
      </c>
      <c r="F2971" s="3" t="s">
        <v>5608</v>
      </c>
    </row>
    <row r="2972" spans="1:6" x14ac:dyDescent="0.3">
      <c r="A2972" s="1">
        <v>2970</v>
      </c>
      <c r="B2972" s="1" t="s">
        <v>5621</v>
      </c>
      <c r="C2972" s="3" t="s">
        <v>5606</v>
      </c>
      <c r="D2972" s="3" t="s">
        <v>4846</v>
      </c>
      <c r="E2972" s="3" t="s">
        <v>5622</v>
      </c>
      <c r="F2972" s="3" t="s">
        <v>5608</v>
      </c>
    </row>
    <row r="2973" spans="1:6" x14ac:dyDescent="0.3">
      <c r="A2973" s="1">
        <v>2971</v>
      </c>
      <c r="B2973" s="1" t="s">
        <v>5623</v>
      </c>
      <c r="C2973" s="3" t="s">
        <v>5606</v>
      </c>
      <c r="D2973" s="3" t="s">
        <v>4846</v>
      </c>
      <c r="E2973" s="3" t="s">
        <v>5624</v>
      </c>
      <c r="F2973" s="3" t="s">
        <v>5608</v>
      </c>
    </row>
    <row r="2974" spans="1:6" x14ac:dyDescent="0.3">
      <c r="A2974" s="1">
        <v>2972</v>
      </c>
      <c r="B2974" s="1" t="s">
        <v>5625</v>
      </c>
      <c r="C2974" s="3" t="s">
        <v>5606</v>
      </c>
      <c r="D2974" s="3" t="s">
        <v>4846</v>
      </c>
      <c r="E2974" s="3" t="s">
        <v>5626</v>
      </c>
      <c r="F2974" s="3" t="s">
        <v>5608</v>
      </c>
    </row>
    <row r="2975" spans="1:6" x14ac:dyDescent="0.3">
      <c r="A2975" s="1">
        <v>2973</v>
      </c>
      <c r="B2975" s="1" t="s">
        <v>4294</v>
      </c>
      <c r="C2975" s="3" t="s">
        <v>4291</v>
      </c>
      <c r="D2975" s="3" t="s">
        <v>549</v>
      </c>
      <c r="E2975" s="3" t="s">
        <v>4292</v>
      </c>
      <c r="F2975" s="3" t="s">
        <v>1482</v>
      </c>
    </row>
    <row r="2976" spans="1:6" x14ac:dyDescent="0.3">
      <c r="A2976" s="1">
        <v>2974</v>
      </c>
      <c r="B2976" s="1" t="s">
        <v>4299</v>
      </c>
      <c r="C2976" s="3" t="s">
        <v>4291</v>
      </c>
      <c r="D2976" s="3" t="s">
        <v>293</v>
      </c>
      <c r="E2976" s="3" t="s">
        <v>4292</v>
      </c>
      <c r="F2976" s="3" t="s">
        <v>1482</v>
      </c>
    </row>
    <row r="2977" spans="1:6" x14ac:dyDescent="0.3">
      <c r="A2977" s="1">
        <v>2975</v>
      </c>
      <c r="B2977" s="1" t="s">
        <v>1487</v>
      </c>
      <c r="C2977" s="3" t="s">
        <v>1479</v>
      </c>
      <c r="D2977" s="3" t="s">
        <v>246</v>
      </c>
      <c r="E2977" s="3" t="s">
        <v>1481</v>
      </c>
      <c r="F2977" s="3" t="s">
        <v>1482</v>
      </c>
    </row>
    <row r="2978" spans="1:6" x14ac:dyDescent="0.3">
      <c r="A2978" s="1">
        <v>2976</v>
      </c>
      <c r="B2978" s="1" t="s">
        <v>2174</v>
      </c>
      <c r="C2978" s="3" t="s">
        <v>2172</v>
      </c>
      <c r="D2978" s="3" t="s">
        <v>246</v>
      </c>
      <c r="E2978" s="3" t="s">
        <v>2173</v>
      </c>
      <c r="F2978" s="3" t="s">
        <v>1482</v>
      </c>
    </row>
    <row r="2979" spans="1:6" x14ac:dyDescent="0.3">
      <c r="A2979" s="1">
        <v>2977</v>
      </c>
      <c r="B2979" s="1" t="s">
        <v>4296</v>
      </c>
      <c r="C2979" s="3" t="s">
        <v>4291</v>
      </c>
      <c r="D2979" s="3" t="s">
        <v>4297</v>
      </c>
      <c r="E2979" s="3" t="s">
        <v>4292</v>
      </c>
      <c r="F2979" s="3" t="s">
        <v>1482</v>
      </c>
    </row>
    <row r="2980" spans="1:6" x14ac:dyDescent="0.3">
      <c r="A2980" s="1">
        <v>2978</v>
      </c>
      <c r="B2980" s="1" t="s">
        <v>4293</v>
      </c>
      <c r="C2980" s="3" t="s">
        <v>4291</v>
      </c>
      <c r="D2980" s="3" t="s">
        <v>216</v>
      </c>
      <c r="E2980" s="3" t="s">
        <v>4292</v>
      </c>
      <c r="F2980" s="3" t="s">
        <v>1482</v>
      </c>
    </row>
    <row r="2981" spans="1:6" x14ac:dyDescent="0.3">
      <c r="A2981" s="1">
        <v>2979</v>
      </c>
      <c r="B2981" s="1" t="s">
        <v>4298</v>
      </c>
      <c r="C2981" s="3" t="s">
        <v>4291</v>
      </c>
      <c r="D2981" s="3" t="s">
        <v>75</v>
      </c>
      <c r="E2981" s="3" t="s">
        <v>4292</v>
      </c>
      <c r="F2981" s="3" t="s">
        <v>1482</v>
      </c>
    </row>
    <row r="2982" spans="1:6" x14ac:dyDescent="0.3">
      <c r="A2982" s="1">
        <v>2980</v>
      </c>
      <c r="B2982" s="1" t="s">
        <v>1483</v>
      </c>
      <c r="C2982" s="3" t="s">
        <v>1479</v>
      </c>
      <c r="D2982" s="3" t="s">
        <v>1484</v>
      </c>
      <c r="E2982" s="3" t="s">
        <v>1481</v>
      </c>
      <c r="F2982" s="3" t="s">
        <v>1482</v>
      </c>
    </row>
    <row r="2983" spans="1:6" x14ac:dyDescent="0.3">
      <c r="A2983" s="1">
        <v>2981</v>
      </c>
      <c r="B2983" s="1" t="s">
        <v>4295</v>
      </c>
      <c r="C2983" s="3" t="s">
        <v>4291</v>
      </c>
      <c r="D2983" s="3" t="s">
        <v>1484</v>
      </c>
      <c r="E2983" s="3" t="s">
        <v>4292</v>
      </c>
      <c r="F2983" s="3" t="s">
        <v>1482</v>
      </c>
    </row>
    <row r="2984" spans="1:6" x14ac:dyDescent="0.3">
      <c r="A2984" s="1">
        <v>2982</v>
      </c>
      <c r="B2984" s="1" t="s">
        <v>1485</v>
      </c>
      <c r="C2984" s="3" t="s">
        <v>1479</v>
      </c>
      <c r="D2984" s="3" t="s">
        <v>1486</v>
      </c>
      <c r="E2984" s="3" t="s">
        <v>1481</v>
      </c>
      <c r="F2984" s="3" t="s">
        <v>1482</v>
      </c>
    </row>
    <row r="2985" spans="1:6" x14ac:dyDescent="0.3">
      <c r="A2985" s="1">
        <v>2983</v>
      </c>
      <c r="B2985" s="1" t="s">
        <v>2171</v>
      </c>
      <c r="C2985" s="3" t="s">
        <v>2172</v>
      </c>
      <c r="D2985" s="3" t="s">
        <v>1486</v>
      </c>
      <c r="E2985" s="3" t="s">
        <v>2173</v>
      </c>
      <c r="F2985" s="3" t="s">
        <v>1482</v>
      </c>
    </row>
    <row r="2986" spans="1:6" x14ac:dyDescent="0.3">
      <c r="A2986" s="1">
        <v>2984</v>
      </c>
      <c r="B2986" s="1" t="s">
        <v>1478</v>
      </c>
      <c r="C2986" s="3" t="s">
        <v>1479</v>
      </c>
      <c r="D2986" s="3" t="s">
        <v>1480</v>
      </c>
      <c r="E2986" s="3" t="s">
        <v>1481</v>
      </c>
      <c r="F2986" s="3" t="s">
        <v>1482</v>
      </c>
    </row>
    <row r="2987" spans="1:6" x14ac:dyDescent="0.3">
      <c r="A2987" s="1">
        <v>2985</v>
      </c>
      <c r="B2987" s="1" t="s">
        <v>4290</v>
      </c>
      <c r="C2987" s="3" t="s">
        <v>4291</v>
      </c>
      <c r="D2987" s="3" t="s">
        <v>1480</v>
      </c>
      <c r="E2987" s="3" t="s">
        <v>4292</v>
      </c>
      <c r="F2987" s="3" t="s">
        <v>1482</v>
      </c>
    </row>
    <row r="2988" spans="1:6" x14ac:dyDescent="0.3">
      <c r="A2988" s="1">
        <v>2986</v>
      </c>
      <c r="B2988" s="1" t="s">
        <v>4300</v>
      </c>
      <c r="C2988" s="3" t="s">
        <v>4291</v>
      </c>
      <c r="D2988" s="3" t="s">
        <v>498</v>
      </c>
      <c r="E2988" s="3" t="s">
        <v>4292</v>
      </c>
      <c r="F2988" s="3" t="s">
        <v>1482</v>
      </c>
    </row>
    <row r="2989" spans="1:6" x14ac:dyDescent="0.3">
      <c r="A2989" s="1">
        <v>2987</v>
      </c>
      <c r="B2989" s="1" t="s">
        <v>5186</v>
      </c>
      <c r="C2989" s="3" t="s">
        <v>5184</v>
      </c>
      <c r="D2989" s="3" t="s">
        <v>5187</v>
      </c>
      <c r="E2989" s="3" t="s">
        <v>5185</v>
      </c>
      <c r="F2989" s="3" t="s">
        <v>4779</v>
      </c>
    </row>
    <row r="2990" spans="1:6" x14ac:dyDescent="0.3">
      <c r="A2990" s="1">
        <v>2988</v>
      </c>
      <c r="B2990" s="1" t="s">
        <v>5301</v>
      </c>
      <c r="C2990" s="3" t="s">
        <v>5302</v>
      </c>
      <c r="D2990" s="3" t="s">
        <v>5216</v>
      </c>
      <c r="E2990" s="3" t="s">
        <v>5303</v>
      </c>
      <c r="F2990" s="3" t="s">
        <v>4779</v>
      </c>
    </row>
    <row r="2991" spans="1:6" x14ac:dyDescent="0.3">
      <c r="A2991" s="1">
        <v>2989</v>
      </c>
      <c r="B2991" s="1" t="s">
        <v>5295</v>
      </c>
      <c r="C2991" s="3" t="s">
        <v>5296</v>
      </c>
      <c r="D2991" s="3" t="s">
        <v>5216</v>
      </c>
      <c r="E2991" s="3" t="s">
        <v>5297</v>
      </c>
      <c r="F2991" s="3" t="s">
        <v>4779</v>
      </c>
    </row>
    <row r="2992" spans="1:6" x14ac:dyDescent="0.3">
      <c r="A2992" s="1">
        <v>2990</v>
      </c>
      <c r="B2992" s="1" t="s">
        <v>5214</v>
      </c>
      <c r="C2992" s="3" t="s">
        <v>5215</v>
      </c>
      <c r="D2992" s="3" t="s">
        <v>5216</v>
      </c>
      <c r="E2992" s="3" t="s">
        <v>5217</v>
      </c>
      <c r="F2992" s="3" t="s">
        <v>4779</v>
      </c>
    </row>
    <row r="2993" spans="1:6" x14ac:dyDescent="0.3">
      <c r="A2993" s="1">
        <v>2991</v>
      </c>
      <c r="B2993" s="1" t="s">
        <v>5324</v>
      </c>
      <c r="C2993" s="3" t="s">
        <v>5325</v>
      </c>
      <c r="D2993" s="3" t="s">
        <v>5216</v>
      </c>
      <c r="E2993" s="3" t="s">
        <v>5141</v>
      </c>
      <c r="F2993" s="3" t="s">
        <v>4779</v>
      </c>
    </row>
    <row r="2994" spans="1:6" x14ac:dyDescent="0.3">
      <c r="A2994" s="1">
        <v>2992</v>
      </c>
      <c r="B2994" s="1" t="s">
        <v>5247</v>
      </c>
      <c r="C2994" s="3" t="s">
        <v>5248</v>
      </c>
      <c r="D2994" s="3" t="s">
        <v>5216</v>
      </c>
      <c r="E2994" s="3" t="s">
        <v>4874</v>
      </c>
      <c r="F2994" s="3" t="s">
        <v>4779</v>
      </c>
    </row>
    <row r="2995" spans="1:6" x14ac:dyDescent="0.3">
      <c r="A2995" s="1">
        <v>2993</v>
      </c>
      <c r="B2995" s="1" t="s">
        <v>5280</v>
      </c>
      <c r="C2995" s="3" t="s">
        <v>5279</v>
      </c>
      <c r="D2995" s="3" t="s">
        <v>5189</v>
      </c>
      <c r="E2995" s="3" t="s">
        <v>4976</v>
      </c>
      <c r="F2995" s="3" t="s">
        <v>4779</v>
      </c>
    </row>
    <row r="2996" spans="1:6" x14ac:dyDescent="0.3">
      <c r="A2996" s="1">
        <v>2994</v>
      </c>
      <c r="B2996" s="1" t="s">
        <v>5294</v>
      </c>
      <c r="C2996" s="3" t="s">
        <v>5292</v>
      </c>
      <c r="D2996" s="3" t="s">
        <v>5189</v>
      </c>
      <c r="E2996" s="3" t="s">
        <v>5037</v>
      </c>
      <c r="F2996" s="3" t="s">
        <v>4779</v>
      </c>
    </row>
    <row r="2997" spans="1:6" x14ac:dyDescent="0.3">
      <c r="A2997" s="1">
        <v>2995</v>
      </c>
      <c r="B2997" s="1" t="s">
        <v>5312</v>
      </c>
      <c r="C2997" s="3" t="s">
        <v>5310</v>
      </c>
      <c r="D2997" s="3" t="s">
        <v>5189</v>
      </c>
      <c r="E2997" s="3" t="s">
        <v>4991</v>
      </c>
      <c r="F2997" s="3" t="s">
        <v>4779</v>
      </c>
    </row>
    <row r="2998" spans="1:6" x14ac:dyDescent="0.3">
      <c r="A2998" s="1">
        <v>2996</v>
      </c>
      <c r="B2998" s="1" t="s">
        <v>5188</v>
      </c>
      <c r="C2998" s="3" t="s">
        <v>5184</v>
      </c>
      <c r="D2998" s="3" t="s">
        <v>5189</v>
      </c>
      <c r="E2998" s="3" t="s">
        <v>5185</v>
      </c>
      <c r="F2998" s="3" t="s">
        <v>4779</v>
      </c>
    </row>
    <row r="2999" spans="1:6" x14ac:dyDescent="0.3">
      <c r="A2999" s="1">
        <v>2997</v>
      </c>
      <c r="B2999" s="1" t="s">
        <v>5220</v>
      </c>
      <c r="C2999" s="3" t="s">
        <v>5221</v>
      </c>
      <c r="D2999" s="3" t="s">
        <v>5189</v>
      </c>
      <c r="E2999" s="3" t="s">
        <v>4838</v>
      </c>
      <c r="F2999" s="3" t="s">
        <v>4779</v>
      </c>
    </row>
    <row r="3000" spans="1:6" x14ac:dyDescent="0.3">
      <c r="A3000" s="1">
        <v>2998</v>
      </c>
      <c r="B3000" s="1" t="s">
        <v>5289</v>
      </c>
      <c r="C3000" s="3" t="s">
        <v>5287</v>
      </c>
      <c r="D3000" s="3" t="s">
        <v>5189</v>
      </c>
      <c r="E3000" s="3" t="s">
        <v>5288</v>
      </c>
      <c r="F3000" s="3" t="s">
        <v>4779</v>
      </c>
    </row>
    <row r="3001" spans="1:6" x14ac:dyDescent="0.3">
      <c r="A3001" s="1">
        <v>2999</v>
      </c>
      <c r="B3001" s="1" t="s">
        <v>5273</v>
      </c>
      <c r="C3001" s="3" t="s">
        <v>5274</v>
      </c>
      <c r="D3001" s="3" t="s">
        <v>4927</v>
      </c>
      <c r="E3001" s="3" t="s">
        <v>5098</v>
      </c>
      <c r="F3001" s="3" t="s">
        <v>4779</v>
      </c>
    </row>
    <row r="3002" spans="1:6" x14ac:dyDescent="0.3">
      <c r="A3002" s="1">
        <v>3000</v>
      </c>
      <c r="B3002" s="1" t="s">
        <v>4951</v>
      </c>
      <c r="C3002" s="3" t="s">
        <v>4949</v>
      </c>
      <c r="D3002" s="3" t="s">
        <v>4927</v>
      </c>
      <c r="E3002" s="3" t="s">
        <v>4950</v>
      </c>
      <c r="F3002" s="3" t="s">
        <v>4779</v>
      </c>
    </row>
    <row r="3003" spans="1:6" x14ac:dyDescent="0.3">
      <c r="A3003" s="1">
        <v>3001</v>
      </c>
      <c r="B3003" s="1" t="s">
        <v>5373</v>
      </c>
      <c r="C3003" s="3" t="s">
        <v>5374</v>
      </c>
      <c r="D3003" s="3" t="s">
        <v>4927</v>
      </c>
      <c r="E3003" s="3" t="s">
        <v>5375</v>
      </c>
      <c r="F3003" s="3" t="s">
        <v>4779</v>
      </c>
    </row>
    <row r="3004" spans="1:6" x14ac:dyDescent="0.3">
      <c r="A3004" s="1">
        <v>3002</v>
      </c>
      <c r="B3004" s="1" t="s">
        <v>4925</v>
      </c>
      <c r="C3004" s="3" t="s">
        <v>4926</v>
      </c>
      <c r="D3004" s="3" t="s">
        <v>4927</v>
      </c>
      <c r="E3004" s="3" t="s">
        <v>4928</v>
      </c>
      <c r="F3004" s="3" t="s">
        <v>4779</v>
      </c>
    </row>
    <row r="3005" spans="1:6" x14ac:dyDescent="0.3">
      <c r="A3005" s="1">
        <v>3003</v>
      </c>
      <c r="B3005" s="1" t="s">
        <v>5196</v>
      </c>
      <c r="C3005" s="3" t="s">
        <v>5197</v>
      </c>
      <c r="D3005" s="3" t="s">
        <v>4927</v>
      </c>
      <c r="E3005" s="3" t="s">
        <v>4918</v>
      </c>
      <c r="F3005" s="3" t="s">
        <v>4779</v>
      </c>
    </row>
    <row r="3006" spans="1:6" x14ac:dyDescent="0.3">
      <c r="A3006" s="1">
        <v>3004</v>
      </c>
      <c r="B3006" s="1" t="s">
        <v>5264</v>
      </c>
      <c r="C3006" s="3" t="s">
        <v>5262</v>
      </c>
      <c r="D3006" s="3" t="s">
        <v>4927</v>
      </c>
      <c r="E3006" s="3" t="s">
        <v>5263</v>
      </c>
      <c r="F3006" s="3" t="s">
        <v>4779</v>
      </c>
    </row>
    <row r="3007" spans="1:6" x14ac:dyDescent="0.3">
      <c r="A3007" s="1">
        <v>3005</v>
      </c>
      <c r="B3007" s="1" t="s">
        <v>4937</v>
      </c>
      <c r="C3007" s="3" t="s">
        <v>4935</v>
      </c>
      <c r="D3007" s="3" t="s">
        <v>4927</v>
      </c>
      <c r="E3007" s="3" t="s">
        <v>4936</v>
      </c>
      <c r="F3007" s="3" t="s">
        <v>4779</v>
      </c>
    </row>
    <row r="3008" spans="1:6" x14ac:dyDescent="0.3">
      <c r="A3008" s="1">
        <v>3006</v>
      </c>
      <c r="B3008" s="1" t="s">
        <v>5256</v>
      </c>
      <c r="C3008" s="3" t="s">
        <v>5257</v>
      </c>
      <c r="D3008" s="3" t="s">
        <v>4927</v>
      </c>
      <c r="E3008" s="3" t="s">
        <v>4818</v>
      </c>
      <c r="F3008" s="3" t="s">
        <v>4779</v>
      </c>
    </row>
    <row r="3009" spans="1:6" x14ac:dyDescent="0.3">
      <c r="A3009" s="1">
        <v>3007</v>
      </c>
      <c r="B3009" s="1" t="s">
        <v>5024</v>
      </c>
      <c r="C3009" s="3" t="s">
        <v>5021</v>
      </c>
      <c r="D3009" s="3" t="s">
        <v>4927</v>
      </c>
      <c r="E3009" s="3" t="s">
        <v>5022</v>
      </c>
      <c r="F3009" s="3" t="s">
        <v>4779</v>
      </c>
    </row>
    <row r="3010" spans="1:6" x14ac:dyDescent="0.3">
      <c r="A3010" s="1">
        <v>3008</v>
      </c>
      <c r="B3010" s="1" t="s">
        <v>5471</v>
      </c>
      <c r="C3010" s="3" t="s">
        <v>5468</v>
      </c>
      <c r="D3010" s="3" t="s">
        <v>4927</v>
      </c>
      <c r="E3010" s="3" t="s">
        <v>5469</v>
      </c>
      <c r="F3010" s="3" t="s">
        <v>4779</v>
      </c>
    </row>
    <row r="3011" spans="1:6" x14ac:dyDescent="0.3">
      <c r="A3011" s="1">
        <v>3009</v>
      </c>
      <c r="B3011" s="1" t="s">
        <v>5210</v>
      </c>
      <c r="C3011" s="3" t="s">
        <v>5206</v>
      </c>
      <c r="D3011" s="3" t="s">
        <v>4927</v>
      </c>
      <c r="E3011" s="3" t="s">
        <v>4778</v>
      </c>
      <c r="F3011" s="3" t="s">
        <v>4779</v>
      </c>
    </row>
    <row r="3012" spans="1:6" x14ac:dyDescent="0.3">
      <c r="A3012" s="1">
        <v>3010</v>
      </c>
      <c r="B3012" s="1" t="s">
        <v>5348</v>
      </c>
      <c r="C3012" s="3" t="s">
        <v>5349</v>
      </c>
      <c r="D3012" s="3" t="s">
        <v>5208</v>
      </c>
      <c r="E3012" s="3" t="s">
        <v>5169</v>
      </c>
      <c r="F3012" s="3" t="s">
        <v>4779</v>
      </c>
    </row>
    <row r="3013" spans="1:6" x14ac:dyDescent="0.3">
      <c r="A3013" s="1">
        <v>3011</v>
      </c>
      <c r="B3013" s="1" t="s">
        <v>5309</v>
      </c>
      <c r="C3013" s="3" t="s">
        <v>5310</v>
      </c>
      <c r="D3013" s="3" t="s">
        <v>5208</v>
      </c>
      <c r="E3013" s="3" t="s">
        <v>4991</v>
      </c>
      <c r="F3013" s="3" t="s">
        <v>4779</v>
      </c>
    </row>
    <row r="3014" spans="1:6" x14ac:dyDescent="0.3">
      <c r="A3014" s="1">
        <v>3012</v>
      </c>
      <c r="B3014" s="1" t="s">
        <v>5467</v>
      </c>
      <c r="C3014" s="3" t="s">
        <v>5468</v>
      </c>
      <c r="D3014" s="3" t="s">
        <v>5208</v>
      </c>
      <c r="E3014" s="3" t="s">
        <v>5469</v>
      </c>
      <c r="F3014" s="3" t="s">
        <v>4779</v>
      </c>
    </row>
    <row r="3015" spans="1:6" x14ac:dyDescent="0.3">
      <c r="A3015" s="1">
        <v>3013</v>
      </c>
      <c r="B3015" s="1" t="s">
        <v>5207</v>
      </c>
      <c r="C3015" s="3" t="s">
        <v>5206</v>
      </c>
      <c r="D3015" s="3" t="s">
        <v>5208</v>
      </c>
      <c r="E3015" s="3" t="s">
        <v>4778</v>
      </c>
      <c r="F3015" s="3" t="s">
        <v>4779</v>
      </c>
    </row>
    <row r="3016" spans="1:6" x14ac:dyDescent="0.3">
      <c r="A3016" s="1">
        <v>3014</v>
      </c>
      <c r="B3016" s="1" t="s">
        <v>5555</v>
      </c>
      <c r="C3016" s="3" t="s">
        <v>5554</v>
      </c>
      <c r="D3016" s="3" t="s">
        <v>5002</v>
      </c>
      <c r="E3016" s="3" t="s">
        <v>5119</v>
      </c>
      <c r="F3016" s="3" t="s">
        <v>4779</v>
      </c>
    </row>
    <row r="3017" spans="1:6" x14ac:dyDescent="0.3">
      <c r="A3017" s="1">
        <v>3015</v>
      </c>
      <c r="B3017" s="1" t="s">
        <v>5000</v>
      </c>
      <c r="C3017" s="3" t="s">
        <v>5001</v>
      </c>
      <c r="D3017" s="3" t="s">
        <v>5002</v>
      </c>
      <c r="E3017" s="3" t="s">
        <v>5003</v>
      </c>
      <c r="F3017" s="3" t="s">
        <v>4779</v>
      </c>
    </row>
    <row r="3018" spans="1:6" x14ac:dyDescent="0.3">
      <c r="A3018" s="1">
        <v>3016</v>
      </c>
      <c r="B3018" s="1" t="s">
        <v>5491</v>
      </c>
      <c r="C3018" s="3" t="s">
        <v>5492</v>
      </c>
      <c r="D3018" s="3" t="s">
        <v>5002</v>
      </c>
      <c r="E3018" s="3" t="s">
        <v>5493</v>
      </c>
      <c r="F3018" s="3" t="s">
        <v>4779</v>
      </c>
    </row>
    <row r="3019" spans="1:6" x14ac:dyDescent="0.3">
      <c r="A3019" s="1">
        <v>3017</v>
      </c>
      <c r="B3019" s="1" t="s">
        <v>5315</v>
      </c>
      <c r="C3019" s="3" t="s">
        <v>5316</v>
      </c>
      <c r="D3019" s="3" t="s">
        <v>5317</v>
      </c>
      <c r="E3019" s="3" t="s">
        <v>4944</v>
      </c>
      <c r="F3019" s="3" t="s">
        <v>4779</v>
      </c>
    </row>
    <row r="3020" spans="1:6" x14ac:dyDescent="0.3">
      <c r="A3020" s="1">
        <v>3018</v>
      </c>
      <c r="B3020" s="1" t="s">
        <v>5278</v>
      </c>
      <c r="C3020" s="3" t="s">
        <v>5279</v>
      </c>
      <c r="D3020" s="3" t="s">
        <v>5259</v>
      </c>
      <c r="E3020" s="3" t="s">
        <v>4976</v>
      </c>
      <c r="F3020" s="3" t="s">
        <v>4779</v>
      </c>
    </row>
    <row r="3021" spans="1:6" x14ac:dyDescent="0.3">
      <c r="A3021" s="1">
        <v>3019</v>
      </c>
      <c r="B3021" s="1" t="s">
        <v>5318</v>
      </c>
      <c r="C3021" s="3" t="s">
        <v>5316</v>
      </c>
      <c r="D3021" s="3" t="s">
        <v>5259</v>
      </c>
      <c r="E3021" s="3" t="s">
        <v>4944</v>
      </c>
      <c r="F3021" s="3" t="s">
        <v>4779</v>
      </c>
    </row>
    <row r="3022" spans="1:6" x14ac:dyDescent="0.3">
      <c r="A3022" s="1">
        <v>3020</v>
      </c>
      <c r="B3022" s="1" t="s">
        <v>5569</v>
      </c>
      <c r="C3022" s="3" t="s">
        <v>5570</v>
      </c>
      <c r="D3022" s="3" t="s">
        <v>5259</v>
      </c>
      <c r="E3022" s="3" t="s">
        <v>5571</v>
      </c>
      <c r="F3022" s="3" t="s">
        <v>4779</v>
      </c>
    </row>
    <row r="3023" spans="1:6" x14ac:dyDescent="0.3">
      <c r="A3023" s="1">
        <v>3021</v>
      </c>
      <c r="B3023" s="1" t="s">
        <v>5305</v>
      </c>
      <c r="C3023" s="3" t="s">
        <v>5306</v>
      </c>
      <c r="D3023" s="3" t="s">
        <v>5259</v>
      </c>
      <c r="E3023" s="3" t="s">
        <v>5307</v>
      </c>
      <c r="F3023" s="3" t="s">
        <v>4779</v>
      </c>
    </row>
    <row r="3024" spans="1:6" x14ac:dyDescent="0.3">
      <c r="A3024" s="1">
        <v>3022</v>
      </c>
      <c r="B3024" s="1" t="s">
        <v>5269</v>
      </c>
      <c r="C3024" s="3" t="s">
        <v>5270</v>
      </c>
      <c r="D3024" s="3" t="s">
        <v>5259</v>
      </c>
      <c r="E3024" s="3" t="s">
        <v>4798</v>
      </c>
      <c r="F3024" s="3" t="s">
        <v>4779</v>
      </c>
    </row>
    <row r="3025" spans="1:6" x14ac:dyDescent="0.3">
      <c r="A3025" s="1">
        <v>3023</v>
      </c>
      <c r="B3025" s="1" t="s">
        <v>5265</v>
      </c>
      <c r="C3025" s="3" t="s">
        <v>5262</v>
      </c>
      <c r="D3025" s="3" t="s">
        <v>5259</v>
      </c>
      <c r="E3025" s="3" t="s">
        <v>5263</v>
      </c>
      <c r="F3025" s="3" t="s">
        <v>4779</v>
      </c>
    </row>
    <row r="3026" spans="1:6" x14ac:dyDescent="0.3">
      <c r="A3026" s="1">
        <v>3024</v>
      </c>
      <c r="B3026" s="1" t="s">
        <v>5311</v>
      </c>
      <c r="C3026" s="3" t="s">
        <v>5310</v>
      </c>
      <c r="D3026" s="3" t="s">
        <v>5259</v>
      </c>
      <c r="E3026" s="3" t="s">
        <v>4991</v>
      </c>
      <c r="F3026" s="3" t="s">
        <v>4779</v>
      </c>
    </row>
    <row r="3027" spans="1:6" x14ac:dyDescent="0.3">
      <c r="A3027" s="1">
        <v>3025</v>
      </c>
      <c r="B3027" s="1" t="s">
        <v>5578</v>
      </c>
      <c r="C3027" s="3" t="s">
        <v>5576</v>
      </c>
      <c r="D3027" s="3" t="s">
        <v>5259</v>
      </c>
      <c r="E3027" s="3" t="s">
        <v>5577</v>
      </c>
      <c r="F3027" s="3" t="s">
        <v>4779</v>
      </c>
    </row>
    <row r="3028" spans="1:6" x14ac:dyDescent="0.3">
      <c r="A3028" s="1">
        <v>3026</v>
      </c>
      <c r="B3028" s="1" t="s">
        <v>5326</v>
      </c>
      <c r="C3028" s="3" t="s">
        <v>5325</v>
      </c>
      <c r="D3028" s="3" t="s">
        <v>5259</v>
      </c>
      <c r="E3028" s="3" t="s">
        <v>5141</v>
      </c>
      <c r="F3028" s="3" t="s">
        <v>4779</v>
      </c>
    </row>
    <row r="3029" spans="1:6" x14ac:dyDescent="0.3">
      <c r="A3029" s="1">
        <v>3027</v>
      </c>
      <c r="B3029" s="1" t="s">
        <v>5258</v>
      </c>
      <c r="C3029" s="3" t="s">
        <v>5257</v>
      </c>
      <c r="D3029" s="3" t="s">
        <v>5259</v>
      </c>
      <c r="E3029" s="3" t="s">
        <v>4818</v>
      </c>
      <c r="F3029" s="3" t="s">
        <v>4779</v>
      </c>
    </row>
    <row r="3030" spans="1:6" x14ac:dyDescent="0.3">
      <c r="A3030" s="1">
        <v>3028</v>
      </c>
      <c r="B3030" s="1" t="s">
        <v>5286</v>
      </c>
      <c r="C3030" s="3" t="s">
        <v>5287</v>
      </c>
      <c r="D3030" s="3" t="s">
        <v>5259</v>
      </c>
      <c r="E3030" s="3" t="s">
        <v>5288</v>
      </c>
      <c r="F3030" s="3" t="s">
        <v>4779</v>
      </c>
    </row>
    <row r="3031" spans="1:6" x14ac:dyDescent="0.3">
      <c r="A3031" s="1">
        <v>3029</v>
      </c>
      <c r="B3031" s="1" t="s">
        <v>4906</v>
      </c>
      <c r="C3031" s="3" t="s">
        <v>4904</v>
      </c>
      <c r="D3031" s="3" t="s">
        <v>4795</v>
      </c>
      <c r="E3031" s="3" t="s">
        <v>4905</v>
      </c>
      <c r="F3031" s="3" t="s">
        <v>4779</v>
      </c>
    </row>
    <row r="3032" spans="1:6" x14ac:dyDescent="0.3">
      <c r="A3032" s="1">
        <v>3030</v>
      </c>
      <c r="B3032" s="1" t="s">
        <v>5147</v>
      </c>
      <c r="C3032" s="3" t="s">
        <v>5145</v>
      </c>
      <c r="D3032" s="3" t="s">
        <v>4795</v>
      </c>
      <c r="E3032" s="3" t="s">
        <v>5146</v>
      </c>
      <c r="F3032" s="3" t="s">
        <v>4779</v>
      </c>
    </row>
    <row r="3033" spans="1:6" x14ac:dyDescent="0.3">
      <c r="A3033" s="1">
        <v>3031</v>
      </c>
      <c r="B3033" s="1" t="s">
        <v>4794</v>
      </c>
      <c r="C3033" s="3" t="s">
        <v>4785</v>
      </c>
      <c r="D3033" s="3" t="s">
        <v>4795</v>
      </c>
      <c r="E3033" s="3" t="s">
        <v>4787</v>
      </c>
      <c r="F3033" s="3" t="s">
        <v>4779</v>
      </c>
    </row>
    <row r="3034" spans="1:6" x14ac:dyDescent="0.3">
      <c r="A3034" s="1">
        <v>3032</v>
      </c>
      <c r="B3034" s="1" t="s">
        <v>5485</v>
      </c>
      <c r="C3034" s="3" t="s">
        <v>5486</v>
      </c>
      <c r="D3034" s="3" t="s">
        <v>4795</v>
      </c>
      <c r="E3034" s="3" t="s">
        <v>5484</v>
      </c>
      <c r="F3034" s="3" t="s">
        <v>4779</v>
      </c>
    </row>
    <row r="3035" spans="1:6" x14ac:dyDescent="0.3">
      <c r="A3035" s="1">
        <v>3033</v>
      </c>
      <c r="B3035" s="1" t="s">
        <v>5391</v>
      </c>
      <c r="C3035" s="3" t="s">
        <v>5392</v>
      </c>
      <c r="D3035" s="3" t="s">
        <v>4963</v>
      </c>
      <c r="E3035" s="3" t="s">
        <v>5393</v>
      </c>
      <c r="F3035" s="3" t="s">
        <v>4779</v>
      </c>
    </row>
    <row r="3036" spans="1:6" x14ac:dyDescent="0.3">
      <c r="A3036" s="1">
        <v>3034</v>
      </c>
      <c r="B3036" s="1" t="s">
        <v>5342</v>
      </c>
      <c r="C3036" s="3" t="s">
        <v>5343</v>
      </c>
      <c r="D3036" s="3" t="s">
        <v>4963</v>
      </c>
      <c r="E3036" s="3" t="s">
        <v>5344</v>
      </c>
      <c r="F3036" s="3" t="s">
        <v>4779</v>
      </c>
    </row>
    <row r="3037" spans="1:6" x14ac:dyDescent="0.3">
      <c r="A3037" s="1">
        <v>3035</v>
      </c>
      <c r="B3037" s="1" t="s">
        <v>4962</v>
      </c>
      <c r="C3037" s="3" t="s">
        <v>4960</v>
      </c>
      <c r="D3037" s="3" t="s">
        <v>4963</v>
      </c>
      <c r="E3037" s="3" t="s">
        <v>4964</v>
      </c>
      <c r="F3037" s="3" t="s">
        <v>4779</v>
      </c>
    </row>
    <row r="3038" spans="1:6" x14ac:dyDescent="0.3">
      <c r="A3038" s="1">
        <v>3036</v>
      </c>
      <c r="B3038" s="1" t="s">
        <v>5394</v>
      </c>
      <c r="C3038" s="3" t="s">
        <v>5395</v>
      </c>
      <c r="D3038" s="3" t="s">
        <v>4963</v>
      </c>
      <c r="E3038" s="3" t="s">
        <v>5396</v>
      </c>
      <c r="F3038" s="3" t="s">
        <v>4779</v>
      </c>
    </row>
    <row r="3039" spans="1:6" x14ac:dyDescent="0.3">
      <c r="A3039" s="1">
        <v>3037</v>
      </c>
      <c r="B3039" s="1" t="s">
        <v>5115</v>
      </c>
      <c r="C3039" s="3" t="s">
        <v>5113</v>
      </c>
      <c r="D3039" s="3" t="s">
        <v>4963</v>
      </c>
      <c r="E3039" s="3" t="s">
        <v>5116</v>
      </c>
      <c r="F3039" s="3" t="s">
        <v>4779</v>
      </c>
    </row>
    <row r="3040" spans="1:6" x14ac:dyDescent="0.3">
      <c r="A3040" s="1">
        <v>3038</v>
      </c>
      <c r="B3040" s="1" t="s">
        <v>5239</v>
      </c>
      <c r="C3040" s="3" t="s">
        <v>5237</v>
      </c>
      <c r="D3040" s="3" t="s">
        <v>4963</v>
      </c>
      <c r="E3040" s="3" t="s">
        <v>5240</v>
      </c>
      <c r="F3040" s="3" t="s">
        <v>4779</v>
      </c>
    </row>
    <row r="3041" spans="1:6" x14ac:dyDescent="0.3">
      <c r="A3041" s="1">
        <v>3039</v>
      </c>
      <c r="B3041" s="1" t="s">
        <v>5345</v>
      </c>
      <c r="C3041" s="3" t="s">
        <v>5346</v>
      </c>
      <c r="D3041" s="3" t="s">
        <v>4963</v>
      </c>
      <c r="E3041" s="3" t="s">
        <v>5347</v>
      </c>
      <c r="F3041" s="3" t="s">
        <v>4779</v>
      </c>
    </row>
    <row r="3042" spans="1:6" x14ac:dyDescent="0.3">
      <c r="A3042" s="1">
        <v>3040</v>
      </c>
      <c r="B3042" s="1" t="s">
        <v>4894</v>
      </c>
      <c r="C3042" s="3" t="s">
        <v>4895</v>
      </c>
      <c r="D3042" s="3" t="s">
        <v>4789</v>
      </c>
      <c r="E3042" s="3" t="s">
        <v>4896</v>
      </c>
      <c r="F3042" s="3" t="s">
        <v>4779</v>
      </c>
    </row>
    <row r="3043" spans="1:6" x14ac:dyDescent="0.3">
      <c r="A3043" s="1">
        <v>3041</v>
      </c>
      <c r="B3043" s="1" t="s">
        <v>5117</v>
      </c>
      <c r="C3043" s="3" t="s">
        <v>5118</v>
      </c>
      <c r="D3043" s="3" t="s">
        <v>4789</v>
      </c>
      <c r="E3043" s="3" t="s">
        <v>5119</v>
      </c>
      <c r="F3043" s="3" t="s">
        <v>4779</v>
      </c>
    </row>
    <row r="3044" spans="1:6" x14ac:dyDescent="0.3">
      <c r="A3044" s="1">
        <v>3042</v>
      </c>
      <c r="B3044" s="1" t="s">
        <v>4788</v>
      </c>
      <c r="C3044" s="3" t="s">
        <v>4785</v>
      </c>
      <c r="D3044" s="3" t="s">
        <v>4789</v>
      </c>
      <c r="E3044" s="3" t="s">
        <v>4787</v>
      </c>
      <c r="F3044" s="3" t="s">
        <v>4779</v>
      </c>
    </row>
    <row r="3045" spans="1:6" x14ac:dyDescent="0.3">
      <c r="A3045" s="1">
        <v>3043</v>
      </c>
      <c r="B3045" s="1" t="s">
        <v>5158</v>
      </c>
      <c r="C3045" s="3" t="s">
        <v>5159</v>
      </c>
      <c r="D3045" s="3" t="s">
        <v>4789</v>
      </c>
      <c r="E3045" s="3" t="s">
        <v>5160</v>
      </c>
      <c r="F3045" s="3" t="s">
        <v>4779</v>
      </c>
    </row>
    <row r="3046" spans="1:6" x14ac:dyDescent="0.3">
      <c r="A3046" s="1">
        <v>3044</v>
      </c>
      <c r="B3046" s="1" t="s">
        <v>4825</v>
      </c>
      <c r="C3046" s="3" t="s">
        <v>4826</v>
      </c>
      <c r="D3046" s="3" t="s">
        <v>4789</v>
      </c>
      <c r="E3046" s="3" t="s">
        <v>4827</v>
      </c>
      <c r="F3046" s="3" t="s">
        <v>4779</v>
      </c>
    </row>
    <row r="3047" spans="1:6" x14ac:dyDescent="0.3">
      <c r="A3047" s="1">
        <v>3045</v>
      </c>
      <c r="B3047" s="1" t="s">
        <v>5421</v>
      </c>
      <c r="C3047" s="3" t="s">
        <v>5422</v>
      </c>
      <c r="D3047" s="3" t="s">
        <v>4829</v>
      </c>
      <c r="E3047" s="3" t="s">
        <v>5423</v>
      </c>
      <c r="F3047" s="3" t="s">
        <v>4779</v>
      </c>
    </row>
    <row r="3048" spans="1:6" x14ac:dyDescent="0.3">
      <c r="A3048" s="1">
        <v>3046</v>
      </c>
      <c r="B3048" s="1" t="s">
        <v>5430</v>
      </c>
      <c r="C3048" s="3" t="s">
        <v>5431</v>
      </c>
      <c r="D3048" s="3" t="s">
        <v>4829</v>
      </c>
      <c r="E3048" s="3" t="s">
        <v>5429</v>
      </c>
      <c r="F3048" s="3" t="s">
        <v>4779</v>
      </c>
    </row>
    <row r="3049" spans="1:6" x14ac:dyDescent="0.3">
      <c r="A3049" s="1">
        <v>3047</v>
      </c>
      <c r="B3049" s="1" t="s">
        <v>5403</v>
      </c>
      <c r="C3049" s="3" t="s">
        <v>5404</v>
      </c>
      <c r="D3049" s="3" t="s">
        <v>4829</v>
      </c>
      <c r="E3049" s="3" t="s">
        <v>5405</v>
      </c>
      <c r="F3049" s="3" t="s">
        <v>4779</v>
      </c>
    </row>
    <row r="3050" spans="1:6" x14ac:dyDescent="0.3">
      <c r="A3050" s="1">
        <v>3048</v>
      </c>
      <c r="B3050" s="1" t="s">
        <v>5409</v>
      </c>
      <c r="C3050" s="3" t="s">
        <v>5410</v>
      </c>
      <c r="D3050" s="3" t="s">
        <v>4829</v>
      </c>
      <c r="E3050" s="3" t="s">
        <v>5411</v>
      </c>
      <c r="F3050" s="3" t="s">
        <v>4779</v>
      </c>
    </row>
    <row r="3051" spans="1:6" x14ac:dyDescent="0.3">
      <c r="A3051" s="1">
        <v>3049</v>
      </c>
      <c r="B3051" s="1" t="s">
        <v>5397</v>
      </c>
      <c r="C3051" s="3" t="s">
        <v>5398</v>
      </c>
      <c r="D3051" s="3" t="s">
        <v>4829</v>
      </c>
      <c r="E3051" s="3" t="s">
        <v>5399</v>
      </c>
      <c r="F3051" s="3" t="s">
        <v>4779</v>
      </c>
    </row>
    <row r="3052" spans="1:6" x14ac:dyDescent="0.3">
      <c r="A3052" s="1">
        <v>3050</v>
      </c>
      <c r="B3052" s="1" t="s">
        <v>5337</v>
      </c>
      <c r="C3052" s="3" t="s">
        <v>5338</v>
      </c>
      <c r="D3052" s="3" t="s">
        <v>4829</v>
      </c>
      <c r="E3052" s="3" t="s">
        <v>5119</v>
      </c>
      <c r="F3052" s="3" t="s">
        <v>4779</v>
      </c>
    </row>
    <row r="3053" spans="1:6" x14ac:dyDescent="0.3">
      <c r="A3053" s="1">
        <v>3051</v>
      </c>
      <c r="B3053" s="1" t="s">
        <v>5424</v>
      </c>
      <c r="C3053" s="3" t="s">
        <v>5425</v>
      </c>
      <c r="D3053" s="3" t="s">
        <v>4829</v>
      </c>
      <c r="E3053" s="3" t="s">
        <v>5426</v>
      </c>
      <c r="F3053" s="3" t="s">
        <v>4779</v>
      </c>
    </row>
    <row r="3054" spans="1:6" x14ac:dyDescent="0.3">
      <c r="A3054" s="1">
        <v>3052</v>
      </c>
      <c r="B3054" s="1" t="s">
        <v>5400</v>
      </c>
      <c r="C3054" s="3" t="s">
        <v>5401</v>
      </c>
      <c r="D3054" s="3" t="s">
        <v>4829</v>
      </c>
      <c r="E3054" s="3" t="s">
        <v>5402</v>
      </c>
      <c r="F3054" s="3" t="s">
        <v>4779</v>
      </c>
    </row>
    <row r="3055" spans="1:6" x14ac:dyDescent="0.3">
      <c r="A3055" s="1">
        <v>3053</v>
      </c>
      <c r="B3055" s="1" t="s">
        <v>5418</v>
      </c>
      <c r="C3055" s="3" t="s">
        <v>5419</v>
      </c>
      <c r="D3055" s="3" t="s">
        <v>4829</v>
      </c>
      <c r="E3055" s="3" t="s">
        <v>5420</v>
      </c>
      <c r="F3055" s="3" t="s">
        <v>4779</v>
      </c>
    </row>
    <row r="3056" spans="1:6" x14ac:dyDescent="0.3">
      <c r="A3056" s="1">
        <v>3054</v>
      </c>
      <c r="B3056" s="1" t="s">
        <v>5406</v>
      </c>
      <c r="C3056" s="3" t="s">
        <v>5407</v>
      </c>
      <c r="D3056" s="3" t="s">
        <v>4829</v>
      </c>
      <c r="E3056" s="3" t="s">
        <v>5408</v>
      </c>
      <c r="F3056" s="3" t="s">
        <v>4779</v>
      </c>
    </row>
    <row r="3057" spans="1:6" x14ac:dyDescent="0.3">
      <c r="A3057" s="1">
        <v>3055</v>
      </c>
      <c r="B3057" s="1" t="s">
        <v>5432</v>
      </c>
      <c r="C3057" s="3" t="s">
        <v>5433</v>
      </c>
      <c r="D3057" s="3" t="s">
        <v>4829</v>
      </c>
      <c r="E3057" s="3" t="s">
        <v>5434</v>
      </c>
      <c r="F3057" s="3" t="s">
        <v>4779</v>
      </c>
    </row>
    <row r="3058" spans="1:6" x14ac:dyDescent="0.3">
      <c r="A3058" s="1">
        <v>3056</v>
      </c>
      <c r="B3058" s="1" t="s">
        <v>5320</v>
      </c>
      <c r="C3058" s="3" t="s">
        <v>5321</v>
      </c>
      <c r="D3058" s="3" t="s">
        <v>4829</v>
      </c>
      <c r="E3058" s="3" t="s">
        <v>5322</v>
      </c>
      <c r="F3058" s="3" t="s">
        <v>4779</v>
      </c>
    </row>
    <row r="3059" spans="1:6" x14ac:dyDescent="0.3">
      <c r="A3059" s="1">
        <v>3057</v>
      </c>
      <c r="B3059" s="1" t="s">
        <v>5415</v>
      </c>
      <c r="C3059" s="3" t="s">
        <v>5416</v>
      </c>
      <c r="D3059" s="3" t="s">
        <v>4829</v>
      </c>
      <c r="E3059" s="3" t="s">
        <v>5417</v>
      </c>
      <c r="F3059" s="3" t="s">
        <v>4779</v>
      </c>
    </row>
    <row r="3060" spans="1:6" x14ac:dyDescent="0.3">
      <c r="A3060" s="1">
        <v>3058</v>
      </c>
      <c r="B3060" s="1" t="s">
        <v>5427</v>
      </c>
      <c r="C3060" s="3" t="s">
        <v>5428</v>
      </c>
      <c r="D3060" s="3" t="s">
        <v>4829</v>
      </c>
      <c r="E3060" s="3" t="s">
        <v>5429</v>
      </c>
      <c r="F3060" s="3" t="s">
        <v>4779</v>
      </c>
    </row>
    <row r="3061" spans="1:6" x14ac:dyDescent="0.3">
      <c r="A3061" s="1">
        <v>3059</v>
      </c>
      <c r="B3061" s="1" t="s">
        <v>5205</v>
      </c>
      <c r="C3061" s="3" t="s">
        <v>5206</v>
      </c>
      <c r="D3061" s="3" t="s">
        <v>4829</v>
      </c>
      <c r="E3061" s="3" t="s">
        <v>4778</v>
      </c>
      <c r="F3061" s="3" t="s">
        <v>4779</v>
      </c>
    </row>
    <row r="3062" spans="1:6" x14ac:dyDescent="0.3">
      <c r="A3062" s="1">
        <v>3060</v>
      </c>
      <c r="B3062" s="1" t="s">
        <v>4828</v>
      </c>
      <c r="C3062" s="3" t="s">
        <v>4826</v>
      </c>
      <c r="D3062" s="3" t="s">
        <v>4829</v>
      </c>
      <c r="E3062" s="3" t="s">
        <v>4827</v>
      </c>
      <c r="F3062" s="3" t="s">
        <v>4779</v>
      </c>
    </row>
    <row r="3063" spans="1:6" x14ac:dyDescent="0.3">
      <c r="A3063" s="1">
        <v>3061</v>
      </c>
      <c r="B3063" s="1" t="s">
        <v>5412</v>
      </c>
      <c r="C3063" s="3" t="s">
        <v>5413</v>
      </c>
      <c r="D3063" s="3" t="s">
        <v>4829</v>
      </c>
      <c r="E3063" s="3" t="s">
        <v>5414</v>
      </c>
      <c r="F3063" s="3" t="s">
        <v>4779</v>
      </c>
    </row>
    <row r="3064" spans="1:6" x14ac:dyDescent="0.3">
      <c r="A3064" s="1">
        <v>3062</v>
      </c>
      <c r="B3064" s="1" t="s">
        <v>5553</v>
      </c>
      <c r="C3064" s="3" t="s">
        <v>5554</v>
      </c>
      <c r="D3064" s="3" t="s">
        <v>5107</v>
      </c>
      <c r="E3064" s="3" t="s">
        <v>5119</v>
      </c>
      <c r="F3064" s="3" t="s">
        <v>4779</v>
      </c>
    </row>
    <row r="3065" spans="1:6" x14ac:dyDescent="0.3">
      <c r="A3065" s="1">
        <v>3063</v>
      </c>
      <c r="B3065" s="1" t="s">
        <v>5105</v>
      </c>
      <c r="C3065" s="3" t="s">
        <v>5106</v>
      </c>
      <c r="D3065" s="3" t="s">
        <v>5107</v>
      </c>
      <c r="E3065" s="3" t="s">
        <v>5108</v>
      </c>
      <c r="F3065" s="3" t="s">
        <v>4779</v>
      </c>
    </row>
    <row r="3066" spans="1:6" x14ac:dyDescent="0.3">
      <c r="A3066" s="1">
        <v>3064</v>
      </c>
      <c r="B3066" s="1" t="s">
        <v>5487</v>
      </c>
      <c r="C3066" s="3" t="s">
        <v>5488</v>
      </c>
      <c r="D3066" s="3" t="s">
        <v>5107</v>
      </c>
      <c r="E3066" s="3" t="s">
        <v>5489</v>
      </c>
      <c r="F3066" s="3" t="s">
        <v>4779</v>
      </c>
    </row>
    <row r="3067" spans="1:6" x14ac:dyDescent="0.3">
      <c r="A3067" s="1">
        <v>3065</v>
      </c>
      <c r="B3067" s="1" t="s">
        <v>4938</v>
      </c>
      <c r="C3067" s="3" t="s">
        <v>4939</v>
      </c>
      <c r="D3067" s="3" t="s">
        <v>4940</v>
      </c>
      <c r="E3067" s="3" t="s">
        <v>4941</v>
      </c>
      <c r="F3067" s="3" t="s">
        <v>4779</v>
      </c>
    </row>
    <row r="3068" spans="1:6" x14ac:dyDescent="0.3">
      <c r="A3068" s="1">
        <v>3066</v>
      </c>
      <c r="B3068" s="1" t="s">
        <v>5052</v>
      </c>
      <c r="C3068" s="3" t="s">
        <v>5053</v>
      </c>
      <c r="D3068" s="3" t="s">
        <v>4940</v>
      </c>
      <c r="E3068" s="3" t="s">
        <v>5054</v>
      </c>
      <c r="F3068" s="3" t="s">
        <v>4779</v>
      </c>
    </row>
    <row r="3069" spans="1:6" x14ac:dyDescent="0.3">
      <c r="A3069" s="1">
        <v>3067</v>
      </c>
      <c r="B3069" s="1" t="s">
        <v>5060</v>
      </c>
      <c r="C3069" s="3" t="s">
        <v>5061</v>
      </c>
      <c r="D3069" s="3" t="s">
        <v>4940</v>
      </c>
      <c r="E3069" s="3" t="s">
        <v>5062</v>
      </c>
      <c r="F3069" s="3" t="s">
        <v>4779</v>
      </c>
    </row>
    <row r="3070" spans="1:6" x14ac:dyDescent="0.3">
      <c r="A3070" s="1">
        <v>3068</v>
      </c>
      <c r="B3070" s="1" t="s">
        <v>4851</v>
      </c>
      <c r="C3070" s="3" t="s">
        <v>4852</v>
      </c>
      <c r="D3070" s="3" t="s">
        <v>4786</v>
      </c>
      <c r="E3070" s="3" t="s">
        <v>4853</v>
      </c>
      <c r="F3070" s="3" t="s">
        <v>4779</v>
      </c>
    </row>
    <row r="3071" spans="1:6" x14ac:dyDescent="0.3">
      <c r="A3071" s="1">
        <v>3069</v>
      </c>
      <c r="B3071" s="1" t="s">
        <v>5494</v>
      </c>
      <c r="C3071" s="3" t="s">
        <v>5495</v>
      </c>
      <c r="D3071" s="3" t="s">
        <v>4786</v>
      </c>
      <c r="E3071" s="3" t="s">
        <v>5496</v>
      </c>
      <c r="F3071" s="3" t="s">
        <v>4779</v>
      </c>
    </row>
    <row r="3072" spans="1:6" x14ac:dyDescent="0.3">
      <c r="A3072" s="1">
        <v>3070</v>
      </c>
      <c r="B3072" s="1" t="s">
        <v>5013</v>
      </c>
      <c r="C3072" s="3" t="s">
        <v>5014</v>
      </c>
      <c r="D3072" s="3" t="s">
        <v>4786</v>
      </c>
      <c r="E3072" s="3" t="s">
        <v>5015</v>
      </c>
      <c r="F3072" s="3" t="s">
        <v>4779</v>
      </c>
    </row>
    <row r="3073" spans="1:6" x14ac:dyDescent="0.3">
      <c r="A3073" s="1">
        <v>3071</v>
      </c>
      <c r="B3073" s="1" t="s">
        <v>4880</v>
      </c>
      <c r="C3073" s="3" t="s">
        <v>4881</v>
      </c>
      <c r="D3073" s="3" t="s">
        <v>4786</v>
      </c>
      <c r="E3073" s="3" t="s">
        <v>4882</v>
      </c>
      <c r="F3073" s="3" t="s">
        <v>4779</v>
      </c>
    </row>
    <row r="3074" spans="1:6" x14ac:dyDescent="0.3">
      <c r="A3074" s="1">
        <v>3072</v>
      </c>
      <c r="B3074" s="1" t="s">
        <v>4796</v>
      </c>
      <c r="C3074" s="3" t="s">
        <v>4797</v>
      </c>
      <c r="D3074" s="3" t="s">
        <v>4786</v>
      </c>
      <c r="E3074" s="3" t="s">
        <v>4798</v>
      </c>
      <c r="F3074" s="3" t="s">
        <v>4779</v>
      </c>
    </row>
    <row r="3075" spans="1:6" x14ac:dyDescent="0.3">
      <c r="A3075" s="1">
        <v>3073</v>
      </c>
      <c r="B3075" s="1" t="s">
        <v>4784</v>
      </c>
      <c r="C3075" s="3" t="s">
        <v>4785</v>
      </c>
      <c r="D3075" s="3" t="s">
        <v>4786</v>
      </c>
      <c r="E3075" s="3" t="s">
        <v>4787</v>
      </c>
      <c r="F3075" s="3" t="s">
        <v>4779</v>
      </c>
    </row>
    <row r="3076" spans="1:6" x14ac:dyDescent="0.3">
      <c r="A3076" s="1">
        <v>3074</v>
      </c>
      <c r="B3076" s="1" t="s">
        <v>5499</v>
      </c>
      <c r="C3076" s="3" t="s">
        <v>5500</v>
      </c>
      <c r="D3076" s="3" t="s">
        <v>4786</v>
      </c>
      <c r="E3076" s="3" t="s">
        <v>5390</v>
      </c>
      <c r="F3076" s="3" t="s">
        <v>4779</v>
      </c>
    </row>
    <row r="3077" spans="1:6" x14ac:dyDescent="0.3">
      <c r="A3077" s="1">
        <v>3075</v>
      </c>
      <c r="B3077" s="1" t="s">
        <v>4998</v>
      </c>
      <c r="C3077" s="3" t="s">
        <v>4996</v>
      </c>
      <c r="D3077" s="3" t="s">
        <v>4999</v>
      </c>
      <c r="E3077" s="3" t="s">
        <v>4997</v>
      </c>
      <c r="F3077" s="3" t="s">
        <v>4779</v>
      </c>
    </row>
    <row r="3078" spans="1:6" x14ac:dyDescent="0.3">
      <c r="A3078" s="1">
        <v>3076</v>
      </c>
      <c r="B3078" s="1" t="s">
        <v>5314</v>
      </c>
      <c r="C3078" s="3" t="s">
        <v>5310</v>
      </c>
      <c r="D3078" s="3" t="s">
        <v>4999</v>
      </c>
      <c r="E3078" s="3" t="s">
        <v>4991</v>
      </c>
      <c r="F3078" s="3" t="s">
        <v>4779</v>
      </c>
    </row>
    <row r="3079" spans="1:6" x14ac:dyDescent="0.3">
      <c r="A3079" s="1">
        <v>3077</v>
      </c>
      <c r="B3079" s="1" t="s">
        <v>5241</v>
      </c>
      <c r="C3079" s="3" t="s">
        <v>5237</v>
      </c>
      <c r="D3079" s="3" t="s">
        <v>4999</v>
      </c>
      <c r="E3079" s="3" t="s">
        <v>5238</v>
      </c>
      <c r="F3079" s="3" t="s">
        <v>4779</v>
      </c>
    </row>
    <row r="3080" spans="1:6" x14ac:dyDescent="0.3">
      <c r="A3080" s="1">
        <v>3078</v>
      </c>
      <c r="B3080" s="1" t="s">
        <v>5506</v>
      </c>
      <c r="C3080" s="3" t="s">
        <v>5507</v>
      </c>
      <c r="D3080" s="3" t="s">
        <v>4802</v>
      </c>
      <c r="E3080" s="3" t="s">
        <v>5508</v>
      </c>
      <c r="F3080" s="3" t="s">
        <v>4779</v>
      </c>
    </row>
    <row r="3081" spans="1:6" x14ac:dyDescent="0.3">
      <c r="A3081" s="1">
        <v>3079</v>
      </c>
      <c r="B3081" s="1" t="s">
        <v>5509</v>
      </c>
      <c r="C3081" s="3" t="s">
        <v>5507</v>
      </c>
      <c r="D3081" s="3" t="s">
        <v>4802</v>
      </c>
      <c r="E3081" s="3" t="s">
        <v>5510</v>
      </c>
      <c r="F3081" s="3" t="s">
        <v>4779</v>
      </c>
    </row>
    <row r="3082" spans="1:6" x14ac:dyDescent="0.3">
      <c r="A3082" s="1">
        <v>3080</v>
      </c>
      <c r="B3082" s="1" t="s">
        <v>5511</v>
      </c>
      <c r="C3082" s="3" t="s">
        <v>5507</v>
      </c>
      <c r="D3082" s="3" t="s">
        <v>4802</v>
      </c>
      <c r="E3082" s="3" t="s">
        <v>5512</v>
      </c>
      <c r="F3082" s="3" t="s">
        <v>4779</v>
      </c>
    </row>
    <row r="3083" spans="1:6" x14ac:dyDescent="0.3">
      <c r="A3083" s="1">
        <v>3081</v>
      </c>
      <c r="B3083" s="1" t="s">
        <v>5513</v>
      </c>
      <c r="C3083" s="3" t="s">
        <v>5507</v>
      </c>
      <c r="D3083" s="3" t="s">
        <v>4802</v>
      </c>
      <c r="E3083" s="3" t="s">
        <v>5514</v>
      </c>
      <c r="F3083" s="3" t="s">
        <v>4779</v>
      </c>
    </row>
    <row r="3084" spans="1:6" x14ac:dyDescent="0.3">
      <c r="A3084" s="1">
        <v>3082</v>
      </c>
      <c r="B3084" s="1" t="s">
        <v>5515</v>
      </c>
      <c r="C3084" s="3" t="s">
        <v>5507</v>
      </c>
      <c r="D3084" s="3" t="s">
        <v>4802</v>
      </c>
      <c r="E3084" s="3" t="s">
        <v>5516</v>
      </c>
      <c r="F3084" s="3" t="s">
        <v>4779</v>
      </c>
    </row>
    <row r="3085" spans="1:6" x14ac:dyDescent="0.3">
      <c r="A3085" s="1">
        <v>3083</v>
      </c>
      <c r="B3085" s="1" t="s">
        <v>5517</v>
      </c>
      <c r="C3085" s="3" t="s">
        <v>5507</v>
      </c>
      <c r="D3085" s="3" t="s">
        <v>4802</v>
      </c>
      <c r="E3085" s="3" t="s">
        <v>5518</v>
      </c>
      <c r="F3085" s="3" t="s">
        <v>4779</v>
      </c>
    </row>
    <row r="3086" spans="1:6" x14ac:dyDescent="0.3">
      <c r="A3086" s="1">
        <v>3084</v>
      </c>
      <c r="B3086" s="1" t="s">
        <v>5056</v>
      </c>
      <c r="C3086" s="3" t="s">
        <v>5053</v>
      </c>
      <c r="D3086" s="3" t="s">
        <v>4802</v>
      </c>
      <c r="E3086" s="3" t="s">
        <v>5054</v>
      </c>
      <c r="F3086" s="3" t="s">
        <v>4779</v>
      </c>
    </row>
    <row r="3087" spans="1:6" x14ac:dyDescent="0.3">
      <c r="A3087" s="1">
        <v>3085</v>
      </c>
      <c r="B3087" s="1" t="s">
        <v>5293</v>
      </c>
      <c r="C3087" s="3" t="s">
        <v>5292</v>
      </c>
      <c r="D3087" s="3" t="s">
        <v>4802</v>
      </c>
      <c r="E3087" s="3" t="s">
        <v>5037</v>
      </c>
      <c r="F3087" s="3" t="s">
        <v>4779</v>
      </c>
    </row>
    <row r="3088" spans="1:6" x14ac:dyDescent="0.3">
      <c r="A3088" s="1">
        <v>3086</v>
      </c>
      <c r="B3088" s="1" t="s">
        <v>4801</v>
      </c>
      <c r="C3088" s="3" t="s">
        <v>4797</v>
      </c>
      <c r="D3088" s="3" t="s">
        <v>4802</v>
      </c>
      <c r="E3088" s="3" t="s">
        <v>4798</v>
      </c>
      <c r="F3088" s="3" t="s">
        <v>4779</v>
      </c>
    </row>
    <row r="3089" spans="1:6" x14ac:dyDescent="0.3">
      <c r="A3089" s="1">
        <v>3087</v>
      </c>
      <c r="B3089" s="1" t="s">
        <v>4842</v>
      </c>
      <c r="C3089" s="3" t="s">
        <v>4843</v>
      </c>
      <c r="D3089" s="3" t="s">
        <v>4802</v>
      </c>
      <c r="E3089" s="3" t="s">
        <v>4844</v>
      </c>
      <c r="F3089" s="3" t="s">
        <v>4779</v>
      </c>
    </row>
    <row r="3090" spans="1:6" x14ac:dyDescent="0.3">
      <c r="A3090" s="1">
        <v>3088</v>
      </c>
      <c r="B3090" s="1" t="s">
        <v>4954</v>
      </c>
      <c r="C3090" s="3" t="s">
        <v>4955</v>
      </c>
      <c r="D3090" s="3" t="s">
        <v>4802</v>
      </c>
      <c r="E3090" s="3" t="s">
        <v>4956</v>
      </c>
      <c r="F3090" s="3" t="s">
        <v>4779</v>
      </c>
    </row>
    <row r="3091" spans="1:6" x14ac:dyDescent="0.3">
      <c r="A3091" s="1">
        <v>3089</v>
      </c>
      <c r="B3091" s="1" t="s">
        <v>5519</v>
      </c>
      <c r="C3091" s="3" t="s">
        <v>5520</v>
      </c>
      <c r="D3091" s="3" t="s">
        <v>4802</v>
      </c>
      <c r="E3091" s="3" t="s">
        <v>5521</v>
      </c>
      <c r="F3091" s="3" t="s">
        <v>4779</v>
      </c>
    </row>
    <row r="3092" spans="1:6" x14ac:dyDescent="0.3">
      <c r="A3092" s="1">
        <v>3090</v>
      </c>
      <c r="B3092" s="1" t="s">
        <v>5236</v>
      </c>
      <c r="C3092" s="3" t="s">
        <v>5237</v>
      </c>
      <c r="D3092" s="3" t="s">
        <v>4802</v>
      </c>
      <c r="E3092" s="3" t="s">
        <v>5238</v>
      </c>
      <c r="F3092" s="3" t="s">
        <v>4779</v>
      </c>
    </row>
    <row r="3093" spans="1:6" x14ac:dyDescent="0.3">
      <c r="A3093" s="1">
        <v>3091</v>
      </c>
      <c r="B3093" s="1" t="s">
        <v>5084</v>
      </c>
      <c r="C3093" s="3" t="s">
        <v>5085</v>
      </c>
      <c r="D3093" s="3" t="s">
        <v>4802</v>
      </c>
      <c r="E3093" s="3" t="s">
        <v>5086</v>
      </c>
      <c r="F3093" s="3" t="s">
        <v>4779</v>
      </c>
    </row>
    <row r="3094" spans="1:6" x14ac:dyDescent="0.3">
      <c r="A3094" s="1">
        <v>3092</v>
      </c>
      <c r="B3094" s="1" t="s">
        <v>5350</v>
      </c>
      <c r="C3094" s="3" t="s">
        <v>5351</v>
      </c>
      <c r="D3094" s="3" t="s">
        <v>4802</v>
      </c>
      <c r="E3094" s="3" t="s">
        <v>5303</v>
      </c>
      <c r="F3094" s="3" t="s">
        <v>4779</v>
      </c>
    </row>
    <row r="3095" spans="1:6" x14ac:dyDescent="0.3">
      <c r="A3095" s="1">
        <v>3093</v>
      </c>
      <c r="B3095" s="1" t="s">
        <v>4863</v>
      </c>
      <c r="C3095" s="3" t="s">
        <v>4864</v>
      </c>
      <c r="D3095" s="3" t="s">
        <v>4865</v>
      </c>
      <c r="E3095" s="3" t="s">
        <v>4866</v>
      </c>
      <c r="F3095" s="3" t="s">
        <v>4779</v>
      </c>
    </row>
    <row r="3096" spans="1:6" x14ac:dyDescent="0.3">
      <c r="A3096" s="1">
        <v>3094</v>
      </c>
      <c r="B3096" s="1" t="s">
        <v>4942</v>
      </c>
      <c r="C3096" s="3" t="s">
        <v>4943</v>
      </c>
      <c r="D3096" s="3" t="s">
        <v>4865</v>
      </c>
      <c r="E3096" s="3" t="s">
        <v>4944</v>
      </c>
      <c r="F3096" s="3" t="s">
        <v>4779</v>
      </c>
    </row>
    <row r="3097" spans="1:6" x14ac:dyDescent="0.3">
      <c r="A3097" s="1">
        <v>3095</v>
      </c>
      <c r="B3097" s="1" t="s">
        <v>5291</v>
      </c>
      <c r="C3097" s="3" t="s">
        <v>5292</v>
      </c>
      <c r="D3097" s="3" t="s">
        <v>4865</v>
      </c>
      <c r="E3097" s="3" t="s">
        <v>5037</v>
      </c>
      <c r="F3097" s="3" t="s">
        <v>4779</v>
      </c>
    </row>
    <row r="3098" spans="1:6" x14ac:dyDescent="0.3">
      <c r="A3098" s="1">
        <v>3096</v>
      </c>
      <c r="B3098" s="1" t="s">
        <v>5176</v>
      </c>
      <c r="C3098" s="3" t="s">
        <v>5177</v>
      </c>
      <c r="D3098" s="3" t="s">
        <v>4865</v>
      </c>
      <c r="E3098" s="3" t="s">
        <v>4987</v>
      </c>
      <c r="F3098" s="3" t="s">
        <v>4779</v>
      </c>
    </row>
    <row r="3099" spans="1:6" x14ac:dyDescent="0.3">
      <c r="A3099" s="1">
        <v>3097</v>
      </c>
      <c r="B3099" s="1" t="s">
        <v>5522</v>
      </c>
      <c r="C3099" s="3" t="s">
        <v>5523</v>
      </c>
      <c r="D3099" s="3" t="s">
        <v>4865</v>
      </c>
      <c r="E3099" s="3" t="s">
        <v>5263</v>
      </c>
      <c r="F3099" s="3" t="s">
        <v>4779</v>
      </c>
    </row>
    <row r="3100" spans="1:6" x14ac:dyDescent="0.3">
      <c r="A3100" s="1">
        <v>3098</v>
      </c>
      <c r="B3100" s="1" t="s">
        <v>5261</v>
      </c>
      <c r="C3100" s="3" t="s">
        <v>5262</v>
      </c>
      <c r="D3100" s="3" t="s">
        <v>4865</v>
      </c>
      <c r="E3100" s="3" t="s">
        <v>5263</v>
      </c>
      <c r="F3100" s="3" t="s">
        <v>4779</v>
      </c>
    </row>
    <row r="3101" spans="1:6" x14ac:dyDescent="0.3">
      <c r="A3101" s="1">
        <v>3099</v>
      </c>
      <c r="B3101" s="1" t="s">
        <v>5081</v>
      </c>
      <c r="C3101" s="3" t="s">
        <v>5079</v>
      </c>
      <c r="D3101" s="3" t="s">
        <v>4865</v>
      </c>
      <c r="E3101" s="3" t="s">
        <v>5080</v>
      </c>
      <c r="F3101" s="3" t="s">
        <v>4779</v>
      </c>
    </row>
    <row r="3102" spans="1:6" x14ac:dyDescent="0.3">
      <c r="A3102" s="1">
        <v>3100</v>
      </c>
      <c r="B3102" s="1" t="s">
        <v>5026</v>
      </c>
      <c r="C3102" s="3" t="s">
        <v>5027</v>
      </c>
      <c r="D3102" s="3" t="s">
        <v>4865</v>
      </c>
      <c r="E3102" s="3" t="s">
        <v>5028</v>
      </c>
      <c r="F3102" s="3" t="s">
        <v>4779</v>
      </c>
    </row>
    <row r="3103" spans="1:6" x14ac:dyDescent="0.3">
      <c r="A3103" s="1">
        <v>3101</v>
      </c>
      <c r="B3103" s="1" t="s">
        <v>5459</v>
      </c>
      <c r="C3103" s="3" t="s">
        <v>5457</v>
      </c>
      <c r="D3103" s="3" t="s">
        <v>4865</v>
      </c>
      <c r="E3103" s="3" t="s">
        <v>5458</v>
      </c>
      <c r="F3103" s="3" t="s">
        <v>4779</v>
      </c>
    </row>
    <row r="3104" spans="1:6" x14ac:dyDescent="0.3">
      <c r="A3104" s="1">
        <v>3102</v>
      </c>
      <c r="B3104" s="1" t="s">
        <v>4869</v>
      </c>
      <c r="C3104" s="3" t="s">
        <v>4870</v>
      </c>
      <c r="D3104" s="3" t="s">
        <v>4865</v>
      </c>
      <c r="E3104" s="3" t="s">
        <v>4871</v>
      </c>
      <c r="F3104" s="3" t="s">
        <v>4779</v>
      </c>
    </row>
    <row r="3105" spans="1:6" x14ac:dyDescent="0.3">
      <c r="A3105" s="1">
        <v>3103</v>
      </c>
      <c r="B3105" s="1" t="s">
        <v>5153</v>
      </c>
      <c r="C3105" s="3" t="s">
        <v>5154</v>
      </c>
      <c r="D3105" s="3" t="s">
        <v>4865</v>
      </c>
      <c r="E3105" s="3" t="s">
        <v>5155</v>
      </c>
      <c r="F3105" s="3" t="s">
        <v>4779</v>
      </c>
    </row>
    <row r="3106" spans="1:6" x14ac:dyDescent="0.3">
      <c r="A3106" s="1">
        <v>3104</v>
      </c>
      <c r="B3106" s="1" t="s">
        <v>5161</v>
      </c>
      <c r="C3106" s="3" t="s">
        <v>5159</v>
      </c>
      <c r="D3106" s="3" t="s">
        <v>4865</v>
      </c>
      <c r="E3106" s="3" t="s">
        <v>5160</v>
      </c>
      <c r="F3106" s="3" t="s">
        <v>4779</v>
      </c>
    </row>
    <row r="3107" spans="1:6" x14ac:dyDescent="0.3">
      <c r="A3107" s="1">
        <v>3105</v>
      </c>
      <c r="B3107" s="1" t="s">
        <v>5194</v>
      </c>
      <c r="C3107" s="3" t="s">
        <v>5184</v>
      </c>
      <c r="D3107" s="3" t="s">
        <v>5195</v>
      </c>
      <c r="E3107" s="3" t="s">
        <v>5185</v>
      </c>
      <c r="F3107" s="3" t="s">
        <v>4779</v>
      </c>
    </row>
    <row r="3108" spans="1:6" x14ac:dyDescent="0.3">
      <c r="A3108" s="1">
        <v>3106</v>
      </c>
      <c r="B3108" s="1" t="s">
        <v>4893</v>
      </c>
      <c r="C3108" s="3" t="s">
        <v>4890</v>
      </c>
      <c r="D3108" s="3" t="s">
        <v>4783</v>
      </c>
      <c r="E3108" s="3" t="s">
        <v>4891</v>
      </c>
      <c r="F3108" s="3" t="s">
        <v>4779</v>
      </c>
    </row>
    <row r="3109" spans="1:6" x14ac:dyDescent="0.3">
      <c r="A3109" s="1">
        <v>3107</v>
      </c>
      <c r="B3109" s="1" t="s">
        <v>5041</v>
      </c>
      <c r="C3109" s="3" t="s">
        <v>5039</v>
      </c>
      <c r="D3109" s="3" t="s">
        <v>4783</v>
      </c>
      <c r="E3109" s="3" t="s">
        <v>5040</v>
      </c>
      <c r="F3109" s="3" t="s">
        <v>4779</v>
      </c>
    </row>
    <row r="3110" spans="1:6" x14ac:dyDescent="0.3">
      <c r="A3110" s="1">
        <v>3108</v>
      </c>
      <c r="B3110" s="1" t="s">
        <v>5455</v>
      </c>
      <c r="C3110" s="3" t="s">
        <v>5453</v>
      </c>
      <c r="D3110" s="3" t="s">
        <v>4783</v>
      </c>
      <c r="E3110" s="3" t="s">
        <v>5454</v>
      </c>
      <c r="F3110" s="3" t="s">
        <v>4779</v>
      </c>
    </row>
    <row r="3111" spans="1:6" x14ac:dyDescent="0.3">
      <c r="A3111" s="1">
        <v>3109</v>
      </c>
      <c r="B3111" s="1" t="s">
        <v>4856</v>
      </c>
      <c r="C3111" s="3" t="s">
        <v>4852</v>
      </c>
      <c r="D3111" s="3" t="s">
        <v>4783</v>
      </c>
      <c r="E3111" s="3" t="s">
        <v>4853</v>
      </c>
      <c r="F3111" s="3" t="s">
        <v>4779</v>
      </c>
    </row>
    <row r="3112" spans="1:6" x14ac:dyDescent="0.3">
      <c r="A3112" s="1">
        <v>3110</v>
      </c>
      <c r="B3112" s="1" t="s">
        <v>5562</v>
      </c>
      <c r="C3112" s="3" t="s">
        <v>5560</v>
      </c>
      <c r="D3112" s="3" t="s">
        <v>4783</v>
      </c>
      <c r="E3112" s="3" t="s">
        <v>5561</v>
      </c>
      <c r="F3112" s="3" t="s">
        <v>4779</v>
      </c>
    </row>
    <row r="3113" spans="1:6" x14ac:dyDescent="0.3">
      <c r="A3113" s="1">
        <v>3111</v>
      </c>
      <c r="B3113" s="1" t="s">
        <v>4922</v>
      </c>
      <c r="C3113" s="3" t="s">
        <v>4917</v>
      </c>
      <c r="D3113" s="3" t="s">
        <v>4783</v>
      </c>
      <c r="E3113" s="3" t="s">
        <v>4918</v>
      </c>
      <c r="F3113" s="3" t="s">
        <v>4779</v>
      </c>
    </row>
    <row r="3114" spans="1:6" x14ac:dyDescent="0.3">
      <c r="A3114" s="1">
        <v>3112</v>
      </c>
      <c r="B3114" s="1" t="s">
        <v>5127</v>
      </c>
      <c r="C3114" s="3" t="s">
        <v>5128</v>
      </c>
      <c r="D3114" s="3" t="s">
        <v>4783</v>
      </c>
      <c r="E3114" s="3" t="s">
        <v>5129</v>
      </c>
      <c r="F3114" s="3" t="s">
        <v>4779</v>
      </c>
    </row>
    <row r="3115" spans="1:6" x14ac:dyDescent="0.3">
      <c r="A3115" s="1">
        <v>3113</v>
      </c>
      <c r="B3115" s="1" t="s">
        <v>5142</v>
      </c>
      <c r="C3115" s="3" t="s">
        <v>5140</v>
      </c>
      <c r="D3115" s="3" t="s">
        <v>4783</v>
      </c>
      <c r="E3115" s="3" t="s">
        <v>5141</v>
      </c>
      <c r="F3115" s="3" t="s">
        <v>4779</v>
      </c>
    </row>
    <row r="3116" spans="1:6" x14ac:dyDescent="0.3">
      <c r="A3116" s="1">
        <v>3114</v>
      </c>
      <c r="B3116" s="1" t="s">
        <v>4782</v>
      </c>
      <c r="C3116" s="3" t="s">
        <v>4776</v>
      </c>
      <c r="D3116" s="3" t="s">
        <v>4783</v>
      </c>
      <c r="E3116" s="3" t="s">
        <v>4778</v>
      </c>
      <c r="F3116" s="3" t="s">
        <v>4779</v>
      </c>
    </row>
    <row r="3117" spans="1:6" x14ac:dyDescent="0.3">
      <c r="A3117" s="1">
        <v>3115</v>
      </c>
      <c r="B3117" s="1" t="s">
        <v>5276</v>
      </c>
      <c r="C3117" s="3" t="s">
        <v>5274</v>
      </c>
      <c r="D3117" s="3" t="s">
        <v>5277</v>
      </c>
      <c r="E3117" s="3" t="s">
        <v>5098</v>
      </c>
      <c r="F3117" s="3" t="s">
        <v>4779</v>
      </c>
    </row>
    <row r="3118" spans="1:6" x14ac:dyDescent="0.3">
      <c r="A3118" s="1">
        <v>3116</v>
      </c>
      <c r="B3118" s="1" t="s">
        <v>5285</v>
      </c>
      <c r="C3118" s="3" t="s">
        <v>5279</v>
      </c>
      <c r="D3118" s="3" t="s">
        <v>5277</v>
      </c>
      <c r="E3118" s="3" t="s">
        <v>4976</v>
      </c>
      <c r="F3118" s="3" t="s">
        <v>4779</v>
      </c>
    </row>
    <row r="3119" spans="1:6" x14ac:dyDescent="0.3">
      <c r="A3119" s="1">
        <v>3117</v>
      </c>
      <c r="B3119" s="1" t="s">
        <v>5103</v>
      </c>
      <c r="C3119" s="3" t="s">
        <v>5097</v>
      </c>
      <c r="D3119" s="3" t="s">
        <v>4822</v>
      </c>
      <c r="E3119" s="3" t="s">
        <v>5098</v>
      </c>
      <c r="F3119" s="3" t="s">
        <v>4779</v>
      </c>
    </row>
    <row r="3120" spans="1:6" x14ac:dyDescent="0.3">
      <c r="A3120" s="1">
        <v>3118</v>
      </c>
      <c r="B3120" s="1" t="s">
        <v>5527</v>
      </c>
      <c r="C3120" s="3" t="s">
        <v>5528</v>
      </c>
      <c r="D3120" s="3" t="s">
        <v>4822</v>
      </c>
      <c r="E3120" s="3" t="s">
        <v>5382</v>
      </c>
      <c r="F3120" s="3" t="s">
        <v>4779</v>
      </c>
    </row>
    <row r="3121" spans="1:6" x14ac:dyDescent="0.3">
      <c r="A3121" s="1">
        <v>3119</v>
      </c>
      <c r="B3121" s="1" t="s">
        <v>4930</v>
      </c>
      <c r="C3121" s="3" t="s">
        <v>4926</v>
      </c>
      <c r="D3121" s="3" t="s">
        <v>4822</v>
      </c>
      <c r="E3121" s="3" t="s">
        <v>4928</v>
      </c>
      <c r="F3121" s="3" t="s">
        <v>4779</v>
      </c>
    </row>
    <row r="3122" spans="1:6" x14ac:dyDescent="0.3">
      <c r="A3122" s="1">
        <v>3120</v>
      </c>
      <c r="B3122" s="1" t="s">
        <v>5272</v>
      </c>
      <c r="C3122" s="3" t="s">
        <v>5270</v>
      </c>
      <c r="D3122" s="3" t="s">
        <v>4822</v>
      </c>
      <c r="E3122" s="3" t="s">
        <v>4798</v>
      </c>
      <c r="F3122" s="3" t="s">
        <v>4779</v>
      </c>
    </row>
    <row r="3123" spans="1:6" x14ac:dyDescent="0.3">
      <c r="A3123" s="1">
        <v>3121</v>
      </c>
      <c r="B3123" s="1" t="s">
        <v>4879</v>
      </c>
      <c r="C3123" s="3" t="s">
        <v>4873</v>
      </c>
      <c r="D3123" s="3" t="s">
        <v>4822</v>
      </c>
      <c r="E3123" s="3" t="s">
        <v>4874</v>
      </c>
      <c r="F3123" s="3" t="s">
        <v>4779</v>
      </c>
    </row>
    <row r="3124" spans="1:6" x14ac:dyDescent="0.3">
      <c r="A3124" s="1">
        <v>3122</v>
      </c>
      <c r="B3124" s="1" t="s">
        <v>4821</v>
      </c>
      <c r="C3124" s="3" t="s">
        <v>4817</v>
      </c>
      <c r="D3124" s="3" t="s">
        <v>4822</v>
      </c>
      <c r="E3124" s="3" t="s">
        <v>4818</v>
      </c>
      <c r="F3124" s="3" t="s">
        <v>4779</v>
      </c>
    </row>
    <row r="3125" spans="1:6" x14ac:dyDescent="0.3">
      <c r="A3125" s="1">
        <v>3123</v>
      </c>
      <c r="B3125" s="1" t="s">
        <v>5018</v>
      </c>
      <c r="C3125" s="3" t="s">
        <v>5014</v>
      </c>
      <c r="D3125" s="3" t="s">
        <v>5019</v>
      </c>
      <c r="E3125" s="3" t="s">
        <v>5015</v>
      </c>
      <c r="F3125" s="3" t="s">
        <v>4779</v>
      </c>
    </row>
    <row r="3126" spans="1:6" x14ac:dyDescent="0.3">
      <c r="A3126" s="1">
        <v>3124</v>
      </c>
      <c r="B3126" s="1" t="s">
        <v>5481</v>
      </c>
      <c r="C3126" s="3" t="s">
        <v>5479</v>
      </c>
      <c r="D3126" s="3" t="s">
        <v>5019</v>
      </c>
      <c r="E3126" s="3" t="s">
        <v>5480</v>
      </c>
      <c r="F3126" s="3" t="s">
        <v>4779</v>
      </c>
    </row>
    <row r="3127" spans="1:6" x14ac:dyDescent="0.3">
      <c r="A3127" s="1">
        <v>3125</v>
      </c>
      <c r="B3127" s="1" t="s">
        <v>4823</v>
      </c>
      <c r="C3127" s="3" t="s">
        <v>4817</v>
      </c>
      <c r="D3127" s="3" t="s">
        <v>4824</v>
      </c>
      <c r="E3127" s="3" t="s">
        <v>4818</v>
      </c>
      <c r="F3127" s="3" t="s">
        <v>4779</v>
      </c>
    </row>
    <row r="3128" spans="1:6" x14ac:dyDescent="0.3">
      <c r="A3128" s="1">
        <v>3126</v>
      </c>
      <c r="B3128" s="1" t="s">
        <v>5121</v>
      </c>
      <c r="C3128" s="3" t="s">
        <v>5118</v>
      </c>
      <c r="D3128" s="3" t="s">
        <v>4834</v>
      </c>
      <c r="E3128" s="3" t="s">
        <v>5119</v>
      </c>
      <c r="F3128" s="3" t="s">
        <v>4779</v>
      </c>
    </row>
    <row r="3129" spans="1:6" x14ac:dyDescent="0.3">
      <c r="A3129" s="1">
        <v>3127</v>
      </c>
      <c r="B3129" s="1" t="s">
        <v>5462</v>
      </c>
      <c r="C3129" s="3" t="s">
        <v>5463</v>
      </c>
      <c r="D3129" s="3" t="s">
        <v>4834</v>
      </c>
      <c r="E3129" s="3" t="s">
        <v>5464</v>
      </c>
      <c r="F3129" s="3" t="s">
        <v>4779</v>
      </c>
    </row>
    <row r="3130" spans="1:6" x14ac:dyDescent="0.3">
      <c r="A3130" s="1">
        <v>3128</v>
      </c>
      <c r="B3130" s="1" t="s">
        <v>5465</v>
      </c>
      <c r="C3130" s="3" t="s">
        <v>5463</v>
      </c>
      <c r="D3130" s="3" t="s">
        <v>4834</v>
      </c>
      <c r="E3130" s="3" t="s">
        <v>5466</v>
      </c>
      <c r="F3130" s="3" t="s">
        <v>4779</v>
      </c>
    </row>
    <row r="3131" spans="1:6" x14ac:dyDescent="0.3">
      <c r="A3131" s="1">
        <v>3129</v>
      </c>
      <c r="B3131" s="1" t="s">
        <v>5089</v>
      </c>
      <c r="C3131" s="3" t="s">
        <v>5085</v>
      </c>
      <c r="D3131" s="3" t="s">
        <v>4834</v>
      </c>
      <c r="E3131" s="3" t="s">
        <v>5086</v>
      </c>
      <c r="F3131" s="3" t="s">
        <v>4779</v>
      </c>
    </row>
    <row r="3132" spans="1:6" x14ac:dyDescent="0.3">
      <c r="A3132" s="1">
        <v>3130</v>
      </c>
      <c r="B3132" s="1" t="s">
        <v>4833</v>
      </c>
      <c r="C3132" s="3" t="s">
        <v>4826</v>
      </c>
      <c r="D3132" s="3" t="s">
        <v>4834</v>
      </c>
      <c r="E3132" s="3" t="s">
        <v>4827</v>
      </c>
      <c r="F3132" s="3" t="s">
        <v>4779</v>
      </c>
    </row>
    <row r="3133" spans="1:6" x14ac:dyDescent="0.3">
      <c r="A3133" s="1">
        <v>3131</v>
      </c>
      <c r="B3133" s="1" t="s">
        <v>5104</v>
      </c>
      <c r="C3133" s="3" t="s">
        <v>5097</v>
      </c>
      <c r="D3133" s="3" t="s">
        <v>4970</v>
      </c>
      <c r="E3133" s="3" t="s">
        <v>5098</v>
      </c>
      <c r="F3133" s="3" t="s">
        <v>4779</v>
      </c>
    </row>
    <row r="3134" spans="1:6" x14ac:dyDescent="0.3">
      <c r="A3134" s="1">
        <v>3132</v>
      </c>
      <c r="B3134" s="1" t="s">
        <v>5152</v>
      </c>
      <c r="C3134" s="3" t="s">
        <v>5150</v>
      </c>
      <c r="D3134" s="3" t="s">
        <v>4970</v>
      </c>
      <c r="E3134" s="3" t="s">
        <v>5151</v>
      </c>
      <c r="F3134" s="3" t="s">
        <v>4779</v>
      </c>
    </row>
    <row r="3135" spans="1:6" x14ac:dyDescent="0.3">
      <c r="A3135" s="1">
        <v>3133</v>
      </c>
      <c r="B3135" s="1" t="s">
        <v>4979</v>
      </c>
      <c r="C3135" s="3" t="s">
        <v>4975</v>
      </c>
      <c r="D3135" s="3" t="s">
        <v>4970</v>
      </c>
      <c r="E3135" s="3" t="s">
        <v>4976</v>
      </c>
      <c r="F3135" s="3" t="s">
        <v>4779</v>
      </c>
    </row>
    <row r="3136" spans="1:6" x14ac:dyDescent="0.3">
      <c r="A3136" s="1">
        <v>3134</v>
      </c>
      <c r="B3136" s="1" t="s">
        <v>4969</v>
      </c>
      <c r="C3136" s="3" t="s">
        <v>4967</v>
      </c>
      <c r="D3136" s="3" t="s">
        <v>4970</v>
      </c>
      <c r="E3136" s="3" t="s">
        <v>4968</v>
      </c>
      <c r="F3136" s="3" t="s">
        <v>4779</v>
      </c>
    </row>
    <row r="3137" spans="1:6" x14ac:dyDescent="0.3">
      <c r="A3137" s="1">
        <v>3135</v>
      </c>
      <c r="B3137" s="1" t="s">
        <v>5077</v>
      </c>
      <c r="C3137" s="3" t="s">
        <v>5072</v>
      </c>
      <c r="D3137" s="3" t="s">
        <v>4970</v>
      </c>
      <c r="E3137" s="3" t="s">
        <v>5073</v>
      </c>
      <c r="F3137" s="3" t="s">
        <v>4779</v>
      </c>
    </row>
    <row r="3138" spans="1:6" x14ac:dyDescent="0.3">
      <c r="A3138" s="1">
        <v>3136</v>
      </c>
      <c r="B3138" s="1" t="s">
        <v>5126</v>
      </c>
      <c r="C3138" s="3" t="s">
        <v>5123</v>
      </c>
      <c r="D3138" s="3" t="s">
        <v>4970</v>
      </c>
      <c r="E3138" s="3" t="s">
        <v>5124</v>
      </c>
      <c r="F3138" s="3" t="s">
        <v>4779</v>
      </c>
    </row>
    <row r="3139" spans="1:6" x14ac:dyDescent="0.3">
      <c r="A3139" s="1">
        <v>3137</v>
      </c>
      <c r="B3139" s="1" t="s">
        <v>5101</v>
      </c>
      <c r="C3139" s="3" t="s">
        <v>5097</v>
      </c>
      <c r="D3139" s="3" t="s">
        <v>5067</v>
      </c>
      <c r="E3139" s="3" t="s">
        <v>5098</v>
      </c>
      <c r="F3139" s="3" t="s">
        <v>4779</v>
      </c>
    </row>
    <row r="3140" spans="1:6" x14ac:dyDescent="0.3">
      <c r="A3140" s="1">
        <v>3138</v>
      </c>
      <c r="B3140" s="1" t="s">
        <v>5066</v>
      </c>
      <c r="C3140" s="3" t="s">
        <v>5061</v>
      </c>
      <c r="D3140" s="3" t="s">
        <v>5067</v>
      </c>
      <c r="E3140" s="3" t="s">
        <v>5062</v>
      </c>
      <c r="F3140" s="3" t="s">
        <v>4779</v>
      </c>
    </row>
    <row r="3141" spans="1:6" x14ac:dyDescent="0.3">
      <c r="A3141" s="1">
        <v>3139</v>
      </c>
      <c r="B3141" s="1" t="s">
        <v>5472</v>
      </c>
      <c r="C3141" s="3" t="s">
        <v>5468</v>
      </c>
      <c r="D3141" s="3" t="s">
        <v>5067</v>
      </c>
      <c r="E3141" s="3" t="s">
        <v>5469</v>
      </c>
      <c r="F3141" s="3" t="s">
        <v>4779</v>
      </c>
    </row>
    <row r="3142" spans="1:6" x14ac:dyDescent="0.3">
      <c r="A3142" s="1">
        <v>3140</v>
      </c>
      <c r="B3142" s="1" t="s">
        <v>5199</v>
      </c>
      <c r="C3142" s="3" t="s">
        <v>5197</v>
      </c>
      <c r="D3142" s="3" t="s">
        <v>5200</v>
      </c>
      <c r="E3142" s="3" t="s">
        <v>4918</v>
      </c>
      <c r="F3142" s="3" t="s">
        <v>4779</v>
      </c>
    </row>
    <row r="3143" spans="1:6" x14ac:dyDescent="0.3">
      <c r="A3143" s="1">
        <v>3141</v>
      </c>
      <c r="B3143" s="1" t="s">
        <v>5232</v>
      </c>
      <c r="C3143" s="3" t="s">
        <v>5230</v>
      </c>
      <c r="D3143" s="3" t="s">
        <v>4901</v>
      </c>
      <c r="E3143" s="3" t="s">
        <v>4891</v>
      </c>
      <c r="F3143" s="3" t="s">
        <v>4779</v>
      </c>
    </row>
    <row r="3144" spans="1:6" x14ac:dyDescent="0.3">
      <c r="A3144" s="1">
        <v>3142</v>
      </c>
      <c r="B3144" s="1" t="s">
        <v>5475</v>
      </c>
      <c r="C3144" s="3" t="s">
        <v>5476</v>
      </c>
      <c r="D3144" s="3" t="s">
        <v>4901</v>
      </c>
      <c r="E3144" s="3" t="s">
        <v>5477</v>
      </c>
      <c r="F3144" s="3" t="s">
        <v>4779</v>
      </c>
    </row>
    <row r="3145" spans="1:6" x14ac:dyDescent="0.3">
      <c r="A3145" s="1">
        <v>3143</v>
      </c>
      <c r="B3145" s="1" t="s">
        <v>5283</v>
      </c>
      <c r="C3145" s="3" t="s">
        <v>5279</v>
      </c>
      <c r="D3145" s="3" t="s">
        <v>4901</v>
      </c>
      <c r="E3145" s="3" t="s">
        <v>4976</v>
      </c>
      <c r="F3145" s="3" t="s">
        <v>4779</v>
      </c>
    </row>
    <row r="3146" spans="1:6" x14ac:dyDescent="0.3">
      <c r="A3146" s="1">
        <v>3144</v>
      </c>
      <c r="B3146" s="1" t="s">
        <v>5090</v>
      </c>
      <c r="C3146" s="3" t="s">
        <v>5091</v>
      </c>
      <c r="D3146" s="3" t="s">
        <v>4901</v>
      </c>
      <c r="E3146" s="3" t="s">
        <v>5092</v>
      </c>
      <c r="F3146" s="3" t="s">
        <v>4779</v>
      </c>
    </row>
    <row r="3147" spans="1:6" x14ac:dyDescent="0.3">
      <c r="A3147" s="1">
        <v>3145</v>
      </c>
      <c r="B3147" s="1" t="s">
        <v>4899</v>
      </c>
      <c r="C3147" s="3" t="s">
        <v>4900</v>
      </c>
      <c r="D3147" s="3" t="s">
        <v>4901</v>
      </c>
      <c r="E3147" s="3" t="s">
        <v>4902</v>
      </c>
      <c r="F3147" s="3" t="s">
        <v>4779</v>
      </c>
    </row>
    <row r="3148" spans="1:6" x14ac:dyDescent="0.3">
      <c r="A3148" s="1">
        <v>3146</v>
      </c>
      <c r="B3148" s="1" t="s">
        <v>5336</v>
      </c>
      <c r="C3148" s="3" t="s">
        <v>5334</v>
      </c>
      <c r="D3148" s="3" t="s">
        <v>4901</v>
      </c>
      <c r="E3148" s="3" t="s">
        <v>5335</v>
      </c>
      <c r="F3148" s="3" t="s">
        <v>4779</v>
      </c>
    </row>
    <row r="3149" spans="1:6" x14ac:dyDescent="0.3">
      <c r="A3149" s="1">
        <v>3147</v>
      </c>
      <c r="B3149" s="1" t="s">
        <v>5088</v>
      </c>
      <c r="C3149" s="3" t="s">
        <v>5085</v>
      </c>
      <c r="D3149" s="3" t="s">
        <v>4901</v>
      </c>
      <c r="E3149" s="3" t="s">
        <v>5086</v>
      </c>
      <c r="F3149" s="3" t="s">
        <v>4779</v>
      </c>
    </row>
    <row r="3150" spans="1:6" x14ac:dyDescent="0.3">
      <c r="A3150" s="1">
        <v>3148</v>
      </c>
      <c r="B3150" s="1" t="s">
        <v>5267</v>
      </c>
      <c r="C3150" s="3" t="s">
        <v>5262</v>
      </c>
      <c r="D3150" s="3" t="s">
        <v>5268</v>
      </c>
      <c r="E3150" s="3" t="s">
        <v>5263</v>
      </c>
      <c r="F3150" s="3" t="s">
        <v>4779</v>
      </c>
    </row>
    <row r="3151" spans="1:6" x14ac:dyDescent="0.3">
      <c r="A3151" s="1">
        <v>3149</v>
      </c>
      <c r="B3151" s="1" t="s">
        <v>5328</v>
      </c>
      <c r="C3151" s="3" t="s">
        <v>5325</v>
      </c>
      <c r="D3151" s="3" t="s">
        <v>5268</v>
      </c>
      <c r="E3151" s="3" t="s">
        <v>5141</v>
      </c>
      <c r="F3151" s="3" t="s">
        <v>4779</v>
      </c>
    </row>
    <row r="3152" spans="1:6" x14ac:dyDescent="0.3">
      <c r="A3152" s="1">
        <v>3150</v>
      </c>
      <c r="B3152" s="1" t="s">
        <v>5473</v>
      </c>
      <c r="C3152" s="3" t="s">
        <v>5468</v>
      </c>
      <c r="D3152" s="3" t="s">
        <v>5268</v>
      </c>
      <c r="E3152" s="3" t="s">
        <v>5469</v>
      </c>
      <c r="F3152" s="3" t="s">
        <v>4779</v>
      </c>
    </row>
    <row r="3153" spans="1:6" x14ac:dyDescent="0.3">
      <c r="A3153" s="1">
        <v>3151</v>
      </c>
      <c r="B3153" s="1" t="s">
        <v>5042</v>
      </c>
      <c r="C3153" s="3" t="s">
        <v>5039</v>
      </c>
      <c r="D3153" s="3" t="s">
        <v>4848</v>
      </c>
      <c r="E3153" s="3" t="s">
        <v>5040</v>
      </c>
      <c r="F3153" s="3" t="s">
        <v>4779</v>
      </c>
    </row>
    <row r="3154" spans="1:6" x14ac:dyDescent="0.3">
      <c r="A3154" s="1">
        <v>3152</v>
      </c>
      <c r="B3154" s="1" t="s">
        <v>4947</v>
      </c>
      <c r="C3154" s="3" t="s">
        <v>4943</v>
      </c>
      <c r="D3154" s="3" t="s">
        <v>4848</v>
      </c>
      <c r="E3154" s="3" t="s">
        <v>4944</v>
      </c>
      <c r="F3154" s="3" t="s">
        <v>4779</v>
      </c>
    </row>
    <row r="3155" spans="1:6" x14ac:dyDescent="0.3">
      <c r="A3155" s="1">
        <v>3153</v>
      </c>
      <c r="B3155" s="1" t="s">
        <v>5566</v>
      </c>
      <c r="C3155" s="3" t="s">
        <v>5567</v>
      </c>
      <c r="D3155" s="3" t="s">
        <v>4848</v>
      </c>
      <c r="E3155" s="3" t="s">
        <v>5568</v>
      </c>
      <c r="F3155" s="3" t="s">
        <v>4779</v>
      </c>
    </row>
    <row r="3156" spans="1:6" x14ac:dyDescent="0.3">
      <c r="A3156" s="1">
        <v>3154</v>
      </c>
      <c r="B3156" s="1" t="s">
        <v>4847</v>
      </c>
      <c r="C3156" s="3" t="s">
        <v>4843</v>
      </c>
      <c r="D3156" s="3" t="s">
        <v>4848</v>
      </c>
      <c r="E3156" s="3" t="s">
        <v>4844</v>
      </c>
      <c r="F3156" s="3" t="s">
        <v>4779</v>
      </c>
    </row>
    <row r="3157" spans="1:6" x14ac:dyDescent="0.3">
      <c r="A3157" s="1">
        <v>3155</v>
      </c>
      <c r="B3157" s="1" t="s">
        <v>5222</v>
      </c>
      <c r="C3157" s="3" t="s">
        <v>5223</v>
      </c>
      <c r="D3157" s="3" t="s">
        <v>5224</v>
      </c>
      <c r="E3157" s="3" t="s">
        <v>4815</v>
      </c>
      <c r="F3157" s="3" t="s">
        <v>4779</v>
      </c>
    </row>
    <row r="3158" spans="1:6" x14ac:dyDescent="0.3">
      <c r="A3158" s="1">
        <v>3156</v>
      </c>
      <c r="B3158" s="1" t="s">
        <v>4984</v>
      </c>
      <c r="C3158" s="3" t="s">
        <v>4985</v>
      </c>
      <c r="D3158" s="3" t="s">
        <v>4986</v>
      </c>
      <c r="E3158" s="3" t="s">
        <v>4987</v>
      </c>
      <c r="F3158" s="3" t="s">
        <v>4779</v>
      </c>
    </row>
    <row r="3159" spans="1:6" x14ac:dyDescent="0.3">
      <c r="A3159" s="1">
        <v>3157</v>
      </c>
      <c r="B3159" s="1" t="s">
        <v>4854</v>
      </c>
      <c r="C3159" s="3" t="s">
        <v>4852</v>
      </c>
      <c r="D3159" s="3" t="s">
        <v>4855</v>
      </c>
      <c r="E3159" s="3" t="s">
        <v>4853</v>
      </c>
      <c r="F3159" s="3" t="s">
        <v>4779</v>
      </c>
    </row>
    <row r="3160" spans="1:6" x14ac:dyDescent="0.3">
      <c r="A3160" s="1">
        <v>3158</v>
      </c>
      <c r="B3160" s="1" t="s">
        <v>4959</v>
      </c>
      <c r="C3160" s="3" t="s">
        <v>4960</v>
      </c>
      <c r="D3160" s="3" t="s">
        <v>4855</v>
      </c>
      <c r="E3160" s="3" t="s">
        <v>4961</v>
      </c>
      <c r="F3160" s="3" t="s">
        <v>4779</v>
      </c>
    </row>
    <row r="3161" spans="1:6" x14ac:dyDescent="0.3">
      <c r="A3161" s="1">
        <v>3159</v>
      </c>
      <c r="B3161" s="1" t="s">
        <v>5071</v>
      </c>
      <c r="C3161" s="3" t="s">
        <v>5072</v>
      </c>
      <c r="D3161" s="3" t="s">
        <v>4855</v>
      </c>
      <c r="E3161" s="3" t="s">
        <v>5073</v>
      </c>
      <c r="F3161" s="3" t="s">
        <v>4779</v>
      </c>
    </row>
    <row r="3162" spans="1:6" x14ac:dyDescent="0.3">
      <c r="A3162" s="1">
        <v>3160</v>
      </c>
      <c r="B3162" s="1" t="s">
        <v>5096</v>
      </c>
      <c r="C3162" s="3" t="s">
        <v>5097</v>
      </c>
      <c r="D3162" s="3" t="s">
        <v>4837</v>
      </c>
      <c r="E3162" s="3" t="s">
        <v>5098</v>
      </c>
      <c r="F3162" s="3" t="s">
        <v>4779</v>
      </c>
    </row>
    <row r="3163" spans="1:6" x14ac:dyDescent="0.3">
      <c r="A3163" s="1">
        <v>3161</v>
      </c>
      <c r="B3163" s="1" t="s">
        <v>5130</v>
      </c>
      <c r="C3163" s="3" t="s">
        <v>5131</v>
      </c>
      <c r="D3163" s="3" t="s">
        <v>4837</v>
      </c>
      <c r="E3163" s="3" t="s">
        <v>5132</v>
      </c>
      <c r="F3163" s="3" t="s">
        <v>4779</v>
      </c>
    </row>
    <row r="3164" spans="1:6" x14ac:dyDescent="0.3">
      <c r="A3164" s="1">
        <v>3162</v>
      </c>
      <c r="B3164" s="1" t="s">
        <v>5057</v>
      </c>
      <c r="C3164" s="3" t="s">
        <v>5053</v>
      </c>
      <c r="D3164" s="3" t="s">
        <v>4837</v>
      </c>
      <c r="E3164" s="3" t="s">
        <v>5054</v>
      </c>
      <c r="F3164" s="3" t="s">
        <v>4779</v>
      </c>
    </row>
    <row r="3165" spans="1:6" x14ac:dyDescent="0.3">
      <c r="A3165" s="1">
        <v>3163</v>
      </c>
      <c r="B3165" s="1" t="s">
        <v>5588</v>
      </c>
      <c r="C3165" s="3" t="s">
        <v>5589</v>
      </c>
      <c r="D3165" s="3" t="s">
        <v>4837</v>
      </c>
      <c r="E3165" s="3" t="s">
        <v>5590</v>
      </c>
      <c r="F3165" s="3" t="s">
        <v>4779</v>
      </c>
    </row>
    <row r="3166" spans="1:6" x14ac:dyDescent="0.3">
      <c r="A3166" s="1">
        <v>3164</v>
      </c>
      <c r="B3166" s="1" t="s">
        <v>5563</v>
      </c>
      <c r="C3166" s="3" t="s">
        <v>5564</v>
      </c>
      <c r="D3166" s="3" t="s">
        <v>4837</v>
      </c>
      <c r="E3166" s="3" t="s">
        <v>5565</v>
      </c>
      <c r="F3166" s="3" t="s">
        <v>4779</v>
      </c>
    </row>
    <row r="3167" spans="1:6" x14ac:dyDescent="0.3">
      <c r="A3167" s="1">
        <v>3165</v>
      </c>
      <c r="B3167" s="1" t="s">
        <v>4919</v>
      </c>
      <c r="C3167" s="3" t="s">
        <v>4917</v>
      </c>
      <c r="D3167" s="3" t="s">
        <v>4837</v>
      </c>
      <c r="E3167" s="3" t="s">
        <v>4918</v>
      </c>
      <c r="F3167" s="3" t="s">
        <v>4779</v>
      </c>
    </row>
    <row r="3168" spans="1:6" x14ac:dyDescent="0.3">
      <c r="A3168" s="1">
        <v>3166</v>
      </c>
      <c r="B3168" s="1" t="s">
        <v>5524</v>
      </c>
      <c r="C3168" s="3" t="s">
        <v>5523</v>
      </c>
      <c r="D3168" s="3" t="s">
        <v>4837</v>
      </c>
      <c r="E3168" s="3" t="s">
        <v>5263</v>
      </c>
      <c r="F3168" s="3" t="s">
        <v>4779</v>
      </c>
    </row>
    <row r="3169" spans="1:6" x14ac:dyDescent="0.3">
      <c r="A3169" s="1">
        <v>3167</v>
      </c>
      <c r="B3169" s="1" t="s">
        <v>5448</v>
      </c>
      <c r="C3169" s="3" t="s">
        <v>5445</v>
      </c>
      <c r="D3169" s="3" t="s">
        <v>4837</v>
      </c>
      <c r="E3169" s="3" t="s">
        <v>5446</v>
      </c>
      <c r="F3169" s="3" t="s">
        <v>4779</v>
      </c>
    </row>
    <row r="3170" spans="1:6" x14ac:dyDescent="0.3">
      <c r="A3170" s="1">
        <v>3168</v>
      </c>
      <c r="B3170" s="1" t="s">
        <v>5460</v>
      </c>
      <c r="C3170" s="3" t="s">
        <v>5457</v>
      </c>
      <c r="D3170" s="3" t="s">
        <v>4837</v>
      </c>
      <c r="E3170" s="3" t="s">
        <v>5458</v>
      </c>
      <c r="F3170" s="3" t="s">
        <v>4779</v>
      </c>
    </row>
    <row r="3171" spans="1:6" x14ac:dyDescent="0.3">
      <c r="A3171" s="1">
        <v>3169</v>
      </c>
      <c r="B3171" s="1" t="s">
        <v>5572</v>
      </c>
      <c r="C3171" s="3" t="s">
        <v>5573</v>
      </c>
      <c r="D3171" s="3" t="s">
        <v>4837</v>
      </c>
      <c r="E3171" s="3" t="s">
        <v>5574</v>
      </c>
      <c r="F3171" s="3" t="s">
        <v>4779</v>
      </c>
    </row>
    <row r="3172" spans="1:6" x14ac:dyDescent="0.3">
      <c r="A3172" s="1">
        <v>3170</v>
      </c>
      <c r="B3172" s="1" t="s">
        <v>4835</v>
      </c>
      <c r="C3172" s="3" t="s">
        <v>4836</v>
      </c>
      <c r="D3172" s="3" t="s">
        <v>4837</v>
      </c>
      <c r="E3172" s="3" t="s">
        <v>4838</v>
      </c>
      <c r="F3172" s="3" t="s">
        <v>4779</v>
      </c>
    </row>
    <row r="3173" spans="1:6" x14ac:dyDescent="0.3">
      <c r="A3173" s="1">
        <v>3171</v>
      </c>
      <c r="B3173" s="1" t="s">
        <v>5139</v>
      </c>
      <c r="C3173" s="3" t="s">
        <v>5140</v>
      </c>
      <c r="D3173" s="3" t="s">
        <v>4837</v>
      </c>
      <c r="E3173" s="3" t="s">
        <v>5141</v>
      </c>
      <c r="F3173" s="3" t="s">
        <v>4779</v>
      </c>
    </row>
    <row r="3174" spans="1:6" x14ac:dyDescent="0.3">
      <c r="A3174" s="1">
        <v>3172</v>
      </c>
      <c r="B3174" s="1" t="s">
        <v>4872</v>
      </c>
      <c r="C3174" s="3" t="s">
        <v>4873</v>
      </c>
      <c r="D3174" s="3" t="s">
        <v>4837</v>
      </c>
      <c r="E3174" s="3" t="s">
        <v>4874</v>
      </c>
      <c r="F3174" s="3" t="s">
        <v>4779</v>
      </c>
    </row>
    <row r="3175" spans="1:6" x14ac:dyDescent="0.3">
      <c r="A3175" s="1">
        <v>3173</v>
      </c>
      <c r="B3175" s="1" t="s">
        <v>5122</v>
      </c>
      <c r="C3175" s="3" t="s">
        <v>5123</v>
      </c>
      <c r="D3175" s="3" t="s">
        <v>4837</v>
      </c>
      <c r="E3175" s="3" t="s">
        <v>5124</v>
      </c>
      <c r="F3175" s="3" t="s">
        <v>4779</v>
      </c>
    </row>
    <row r="3176" spans="1:6" x14ac:dyDescent="0.3">
      <c r="A3176" s="1">
        <v>3174</v>
      </c>
      <c r="B3176" s="1" t="s">
        <v>5025</v>
      </c>
      <c r="C3176" s="3" t="s">
        <v>5021</v>
      </c>
      <c r="D3176" s="3" t="s">
        <v>4837</v>
      </c>
      <c r="E3176" s="3" t="s">
        <v>5022</v>
      </c>
      <c r="F3176" s="3" t="s">
        <v>4779</v>
      </c>
    </row>
    <row r="3177" spans="1:6" x14ac:dyDescent="0.3">
      <c r="A3177" s="1">
        <v>3175</v>
      </c>
      <c r="B3177" s="1" t="s">
        <v>5009</v>
      </c>
      <c r="C3177" s="3" t="s">
        <v>5010</v>
      </c>
      <c r="D3177" s="3" t="s">
        <v>4837</v>
      </c>
      <c r="E3177" s="3" t="s">
        <v>5011</v>
      </c>
      <c r="F3177" s="3" t="s">
        <v>4779</v>
      </c>
    </row>
    <row r="3178" spans="1:6" x14ac:dyDescent="0.3">
      <c r="A3178" s="1">
        <v>3176</v>
      </c>
      <c r="B3178" s="1" t="s">
        <v>5063</v>
      </c>
      <c r="C3178" s="3" t="s">
        <v>5061</v>
      </c>
      <c r="D3178" s="3" t="s">
        <v>4837</v>
      </c>
      <c r="E3178" s="3" t="s">
        <v>5062</v>
      </c>
      <c r="F3178" s="3" t="s">
        <v>4779</v>
      </c>
    </row>
    <row r="3179" spans="1:6" x14ac:dyDescent="0.3">
      <c r="A3179" s="1">
        <v>3177</v>
      </c>
      <c r="B3179" s="1" t="s">
        <v>5470</v>
      </c>
      <c r="C3179" s="3" t="s">
        <v>5468</v>
      </c>
      <c r="D3179" s="3" t="s">
        <v>4837</v>
      </c>
      <c r="E3179" s="3" t="s">
        <v>5469</v>
      </c>
      <c r="F3179" s="3" t="s">
        <v>4779</v>
      </c>
    </row>
    <row r="3180" spans="1:6" x14ac:dyDescent="0.3">
      <c r="A3180" s="1">
        <v>3178</v>
      </c>
      <c r="B3180" s="1" t="s">
        <v>5235</v>
      </c>
      <c r="C3180" s="3" t="s">
        <v>5230</v>
      </c>
      <c r="D3180" s="3" t="s">
        <v>4850</v>
      </c>
      <c r="E3180" s="3" t="s">
        <v>4891</v>
      </c>
      <c r="F3180" s="3" t="s">
        <v>4779</v>
      </c>
    </row>
    <row r="3181" spans="1:6" x14ac:dyDescent="0.3">
      <c r="A3181" s="1">
        <v>3179</v>
      </c>
      <c r="B3181" s="1" t="s">
        <v>5182</v>
      </c>
      <c r="C3181" s="3" t="s">
        <v>5177</v>
      </c>
      <c r="D3181" s="3" t="s">
        <v>4850</v>
      </c>
      <c r="E3181" s="3" t="s">
        <v>4987</v>
      </c>
      <c r="F3181" s="3" t="s">
        <v>4779</v>
      </c>
    </row>
    <row r="3182" spans="1:6" x14ac:dyDescent="0.3">
      <c r="A3182" s="1">
        <v>3180</v>
      </c>
      <c r="B3182" s="1" t="s">
        <v>5308</v>
      </c>
      <c r="C3182" s="3" t="s">
        <v>5306</v>
      </c>
      <c r="D3182" s="3" t="s">
        <v>4850</v>
      </c>
      <c r="E3182" s="3" t="s">
        <v>5307</v>
      </c>
      <c r="F3182" s="3" t="s">
        <v>4779</v>
      </c>
    </row>
    <row r="3183" spans="1:6" x14ac:dyDescent="0.3">
      <c r="A3183" s="1">
        <v>3181</v>
      </c>
      <c r="B3183" s="1" t="s">
        <v>5204</v>
      </c>
      <c r="C3183" s="3" t="s">
        <v>5197</v>
      </c>
      <c r="D3183" s="3" t="s">
        <v>4850</v>
      </c>
      <c r="E3183" s="3" t="s">
        <v>4918</v>
      </c>
      <c r="F3183" s="3" t="s">
        <v>4779</v>
      </c>
    </row>
    <row r="3184" spans="1:6" x14ac:dyDescent="0.3">
      <c r="A3184" s="1">
        <v>3182</v>
      </c>
      <c r="B3184" s="1" t="s">
        <v>4849</v>
      </c>
      <c r="C3184" s="3" t="s">
        <v>4843</v>
      </c>
      <c r="D3184" s="3" t="s">
        <v>4850</v>
      </c>
      <c r="E3184" s="3" t="s">
        <v>4844</v>
      </c>
      <c r="F3184" s="3" t="s">
        <v>4779</v>
      </c>
    </row>
    <row r="3185" spans="1:6" x14ac:dyDescent="0.3">
      <c r="A3185" s="1">
        <v>3183</v>
      </c>
      <c r="B3185" s="1" t="s">
        <v>5029</v>
      </c>
      <c r="C3185" s="3" t="s">
        <v>5027</v>
      </c>
      <c r="D3185" s="3" t="s">
        <v>5030</v>
      </c>
      <c r="E3185" s="3" t="s">
        <v>5028</v>
      </c>
      <c r="F3185" s="3" t="s">
        <v>4779</v>
      </c>
    </row>
    <row r="3186" spans="1:6" x14ac:dyDescent="0.3">
      <c r="A3186" s="1">
        <v>3184</v>
      </c>
      <c r="B3186" s="1" t="s">
        <v>5048</v>
      </c>
      <c r="C3186" s="3" t="s">
        <v>5046</v>
      </c>
      <c r="D3186" s="3" t="s">
        <v>4878</v>
      </c>
      <c r="E3186" s="3" t="s">
        <v>5047</v>
      </c>
      <c r="F3186" s="3" t="s">
        <v>4779</v>
      </c>
    </row>
    <row r="3187" spans="1:6" x14ac:dyDescent="0.3">
      <c r="A3187" s="1">
        <v>3185</v>
      </c>
      <c r="B3187" s="1" t="s">
        <v>5005</v>
      </c>
      <c r="C3187" s="3" t="s">
        <v>5001</v>
      </c>
      <c r="D3187" s="3" t="s">
        <v>4878</v>
      </c>
      <c r="E3187" s="3" t="s">
        <v>5003</v>
      </c>
      <c r="F3187" s="3" t="s">
        <v>4779</v>
      </c>
    </row>
    <row r="3188" spans="1:6" x14ac:dyDescent="0.3">
      <c r="A3188" s="1">
        <v>3186</v>
      </c>
      <c r="B3188" s="1" t="s">
        <v>5017</v>
      </c>
      <c r="C3188" s="3" t="s">
        <v>5014</v>
      </c>
      <c r="D3188" s="3" t="s">
        <v>4878</v>
      </c>
      <c r="E3188" s="3" t="s">
        <v>5015</v>
      </c>
      <c r="F3188" s="3" t="s">
        <v>4779</v>
      </c>
    </row>
    <row r="3189" spans="1:6" x14ac:dyDescent="0.3">
      <c r="A3189" s="1">
        <v>3187</v>
      </c>
      <c r="B3189" s="1" t="s">
        <v>5035</v>
      </c>
      <c r="C3189" s="3" t="s">
        <v>5036</v>
      </c>
      <c r="D3189" s="3" t="s">
        <v>4878</v>
      </c>
      <c r="E3189" s="3" t="s">
        <v>5037</v>
      </c>
      <c r="F3189" s="3" t="s">
        <v>4779</v>
      </c>
    </row>
    <row r="3190" spans="1:6" x14ac:dyDescent="0.3">
      <c r="A3190" s="1">
        <v>3188</v>
      </c>
      <c r="B3190" s="1" t="s">
        <v>4966</v>
      </c>
      <c r="C3190" s="3" t="s">
        <v>4967</v>
      </c>
      <c r="D3190" s="3" t="s">
        <v>4878</v>
      </c>
      <c r="E3190" s="3" t="s">
        <v>4968</v>
      </c>
      <c r="F3190" s="3" t="s">
        <v>4779</v>
      </c>
    </row>
    <row r="3191" spans="1:6" x14ac:dyDescent="0.3">
      <c r="A3191" s="1">
        <v>3189</v>
      </c>
      <c r="B3191" s="1" t="s">
        <v>4886</v>
      </c>
      <c r="C3191" s="3" t="s">
        <v>4881</v>
      </c>
      <c r="D3191" s="3" t="s">
        <v>4878</v>
      </c>
      <c r="E3191" s="3" t="s">
        <v>4882</v>
      </c>
      <c r="F3191" s="3" t="s">
        <v>4779</v>
      </c>
    </row>
    <row r="3192" spans="1:6" x14ac:dyDescent="0.3">
      <c r="A3192" s="1">
        <v>3190</v>
      </c>
      <c r="B3192" s="1" t="s">
        <v>5525</v>
      </c>
      <c r="C3192" s="3" t="s">
        <v>5523</v>
      </c>
      <c r="D3192" s="3" t="s">
        <v>4878</v>
      </c>
      <c r="E3192" s="3" t="s">
        <v>5263</v>
      </c>
      <c r="F3192" s="3" t="s">
        <v>4779</v>
      </c>
    </row>
    <row r="3193" spans="1:6" x14ac:dyDescent="0.3">
      <c r="A3193" s="1">
        <v>3191</v>
      </c>
      <c r="B3193" s="1" t="s">
        <v>4877</v>
      </c>
      <c r="C3193" s="3" t="s">
        <v>4873</v>
      </c>
      <c r="D3193" s="3" t="s">
        <v>4878</v>
      </c>
      <c r="E3193" s="3" t="s">
        <v>4874</v>
      </c>
      <c r="F3193" s="3" t="s">
        <v>4779</v>
      </c>
    </row>
    <row r="3194" spans="1:6" x14ac:dyDescent="0.3">
      <c r="A3194" s="1">
        <v>3192</v>
      </c>
      <c r="B3194" s="1" t="s">
        <v>5065</v>
      </c>
      <c r="C3194" s="3" t="s">
        <v>5061</v>
      </c>
      <c r="D3194" s="3" t="s">
        <v>4878</v>
      </c>
      <c r="E3194" s="3" t="s">
        <v>5062</v>
      </c>
      <c r="F3194" s="3" t="s">
        <v>4779</v>
      </c>
    </row>
    <row r="3195" spans="1:6" x14ac:dyDescent="0.3">
      <c r="A3195" s="1">
        <v>3193</v>
      </c>
      <c r="B3195" s="1" t="s">
        <v>5100</v>
      </c>
      <c r="C3195" s="3" t="s">
        <v>5097</v>
      </c>
      <c r="D3195" s="3" t="s">
        <v>4946</v>
      </c>
      <c r="E3195" s="3" t="s">
        <v>5098</v>
      </c>
      <c r="F3195" s="3" t="s">
        <v>4779</v>
      </c>
    </row>
    <row r="3196" spans="1:6" x14ac:dyDescent="0.3">
      <c r="A3196" s="1">
        <v>3194</v>
      </c>
      <c r="B3196" s="1" t="s">
        <v>5536</v>
      </c>
      <c r="C3196" s="3" t="s">
        <v>5537</v>
      </c>
      <c r="D3196" s="3" t="s">
        <v>4946</v>
      </c>
      <c r="E3196" s="3" t="s">
        <v>5538</v>
      </c>
      <c r="F3196" s="3" t="s">
        <v>4779</v>
      </c>
    </row>
    <row r="3197" spans="1:6" x14ac:dyDescent="0.3">
      <c r="A3197" s="1">
        <v>3195</v>
      </c>
      <c r="B3197" s="1" t="s">
        <v>4945</v>
      </c>
      <c r="C3197" s="3" t="s">
        <v>4943</v>
      </c>
      <c r="D3197" s="3" t="s">
        <v>4946</v>
      </c>
      <c r="E3197" s="3" t="s">
        <v>4944</v>
      </c>
      <c r="F3197" s="3" t="s">
        <v>4779</v>
      </c>
    </row>
    <row r="3198" spans="1:6" x14ac:dyDescent="0.3">
      <c r="A3198" s="1">
        <v>3196</v>
      </c>
      <c r="B3198" s="1" t="s">
        <v>4977</v>
      </c>
      <c r="C3198" s="3" t="s">
        <v>4975</v>
      </c>
      <c r="D3198" s="3" t="s">
        <v>4978</v>
      </c>
      <c r="E3198" s="3" t="s">
        <v>4976</v>
      </c>
      <c r="F3198" s="3" t="s">
        <v>4779</v>
      </c>
    </row>
    <row r="3199" spans="1:6" x14ac:dyDescent="0.3">
      <c r="A3199" s="1">
        <v>3197</v>
      </c>
      <c r="B3199" s="1" t="s">
        <v>5133</v>
      </c>
      <c r="C3199" s="3" t="s">
        <v>5134</v>
      </c>
      <c r="D3199" s="3" t="s">
        <v>4978</v>
      </c>
      <c r="E3199" s="3" t="s">
        <v>5135</v>
      </c>
      <c r="F3199" s="3" t="s">
        <v>4779</v>
      </c>
    </row>
    <row r="3200" spans="1:6" x14ac:dyDescent="0.3">
      <c r="A3200" s="1">
        <v>3198</v>
      </c>
      <c r="B3200" s="1" t="s">
        <v>5068</v>
      </c>
      <c r="C3200" s="3" t="s">
        <v>5061</v>
      </c>
      <c r="D3200" s="3" t="s">
        <v>4978</v>
      </c>
      <c r="E3200" s="3" t="s">
        <v>5062</v>
      </c>
      <c r="F3200" s="3" t="s">
        <v>4779</v>
      </c>
    </row>
    <row r="3201" spans="1:6" x14ac:dyDescent="0.3">
      <c r="A3201" s="1">
        <v>3199</v>
      </c>
      <c r="B3201" s="1" t="s">
        <v>4898</v>
      </c>
      <c r="C3201" s="3" t="s">
        <v>4895</v>
      </c>
      <c r="D3201" s="3" t="s">
        <v>4888</v>
      </c>
      <c r="E3201" s="3" t="s">
        <v>4896</v>
      </c>
      <c r="F3201" s="3" t="s">
        <v>4779</v>
      </c>
    </row>
    <row r="3202" spans="1:6" x14ac:dyDescent="0.3">
      <c r="A3202" s="1">
        <v>3200</v>
      </c>
      <c r="B3202" s="1" t="s">
        <v>5234</v>
      </c>
      <c r="C3202" s="3" t="s">
        <v>5230</v>
      </c>
      <c r="D3202" s="3" t="s">
        <v>4888</v>
      </c>
      <c r="E3202" s="3" t="s">
        <v>4891</v>
      </c>
      <c r="F3202" s="3" t="s">
        <v>4779</v>
      </c>
    </row>
    <row r="3203" spans="1:6" x14ac:dyDescent="0.3">
      <c r="A3203" s="1">
        <v>3201</v>
      </c>
      <c r="B3203" s="1" t="s">
        <v>5043</v>
      </c>
      <c r="C3203" s="3" t="s">
        <v>5039</v>
      </c>
      <c r="D3203" s="3" t="s">
        <v>4888</v>
      </c>
      <c r="E3203" s="3" t="s">
        <v>5040</v>
      </c>
      <c r="F3203" s="3" t="s">
        <v>4779</v>
      </c>
    </row>
    <row r="3204" spans="1:6" x14ac:dyDescent="0.3">
      <c r="A3204" s="1">
        <v>3202</v>
      </c>
      <c r="B3204" s="1" t="s">
        <v>4887</v>
      </c>
      <c r="C3204" s="3" t="s">
        <v>4881</v>
      </c>
      <c r="D3204" s="3" t="s">
        <v>4888</v>
      </c>
      <c r="E3204" s="3" t="s">
        <v>4882</v>
      </c>
      <c r="F3204" s="3" t="s">
        <v>4779</v>
      </c>
    </row>
    <row r="3205" spans="1:6" x14ac:dyDescent="0.3">
      <c r="A3205" s="1">
        <v>3203</v>
      </c>
      <c r="B3205" s="1" t="s">
        <v>5246</v>
      </c>
      <c r="C3205" s="3" t="s">
        <v>5243</v>
      </c>
      <c r="D3205" s="3" t="s">
        <v>4888</v>
      </c>
      <c r="E3205" s="3" t="s">
        <v>4882</v>
      </c>
      <c r="F3205" s="3" t="s">
        <v>4779</v>
      </c>
    </row>
    <row r="3206" spans="1:6" x14ac:dyDescent="0.3">
      <c r="A3206" s="1">
        <v>3204</v>
      </c>
      <c r="B3206" s="1" t="s">
        <v>4993</v>
      </c>
      <c r="C3206" s="3" t="s">
        <v>4989</v>
      </c>
      <c r="D3206" s="3" t="s">
        <v>4888</v>
      </c>
      <c r="E3206" s="3" t="s">
        <v>4991</v>
      </c>
      <c r="F3206" s="3" t="s">
        <v>4779</v>
      </c>
    </row>
    <row r="3207" spans="1:6" x14ac:dyDescent="0.3">
      <c r="A3207" s="1">
        <v>3205</v>
      </c>
      <c r="B3207" s="1" t="s">
        <v>5250</v>
      </c>
      <c r="C3207" s="3" t="s">
        <v>5248</v>
      </c>
      <c r="D3207" s="3" t="s">
        <v>4888</v>
      </c>
      <c r="E3207" s="3" t="s">
        <v>4874</v>
      </c>
      <c r="F3207" s="3" t="s">
        <v>4779</v>
      </c>
    </row>
    <row r="3208" spans="1:6" x14ac:dyDescent="0.3">
      <c r="A3208" s="1">
        <v>3206</v>
      </c>
      <c r="B3208" s="1" t="s">
        <v>5102</v>
      </c>
      <c r="C3208" s="3" t="s">
        <v>5097</v>
      </c>
      <c r="D3208" s="3" t="s">
        <v>4868</v>
      </c>
      <c r="E3208" s="3" t="s">
        <v>5098</v>
      </c>
      <c r="F3208" s="3" t="s">
        <v>4779</v>
      </c>
    </row>
    <row r="3209" spans="1:6" x14ac:dyDescent="0.3">
      <c r="A3209" s="1">
        <v>3207</v>
      </c>
      <c r="B3209" s="1" t="s">
        <v>4867</v>
      </c>
      <c r="C3209" s="3" t="s">
        <v>4864</v>
      </c>
      <c r="D3209" s="3" t="s">
        <v>4868</v>
      </c>
      <c r="E3209" s="3" t="s">
        <v>4866</v>
      </c>
      <c r="F3209" s="3" t="s">
        <v>4779</v>
      </c>
    </row>
    <row r="3210" spans="1:6" x14ac:dyDescent="0.3">
      <c r="A3210" s="1">
        <v>3208</v>
      </c>
      <c r="B3210" s="1" t="s">
        <v>4924</v>
      </c>
      <c r="C3210" s="3" t="s">
        <v>4917</v>
      </c>
      <c r="D3210" s="3" t="s">
        <v>4868</v>
      </c>
      <c r="E3210" s="3" t="s">
        <v>4918</v>
      </c>
      <c r="F3210" s="3" t="s">
        <v>4779</v>
      </c>
    </row>
    <row r="3211" spans="1:6" x14ac:dyDescent="0.3">
      <c r="A3211" s="1">
        <v>3209</v>
      </c>
      <c r="B3211" s="1" t="s">
        <v>5076</v>
      </c>
      <c r="C3211" s="3" t="s">
        <v>5072</v>
      </c>
      <c r="D3211" s="3" t="s">
        <v>4868</v>
      </c>
      <c r="E3211" s="3" t="s">
        <v>5073</v>
      </c>
      <c r="F3211" s="3" t="s">
        <v>4779</v>
      </c>
    </row>
    <row r="3212" spans="1:6" x14ac:dyDescent="0.3">
      <c r="A3212" s="1">
        <v>3210</v>
      </c>
      <c r="B3212" s="1" t="s">
        <v>5083</v>
      </c>
      <c r="C3212" s="3" t="s">
        <v>5079</v>
      </c>
      <c r="D3212" s="3" t="s">
        <v>4868</v>
      </c>
      <c r="E3212" s="3" t="s">
        <v>5080</v>
      </c>
      <c r="F3212" s="3" t="s">
        <v>4779</v>
      </c>
    </row>
    <row r="3213" spans="1:6" x14ac:dyDescent="0.3">
      <c r="A3213" s="1">
        <v>3211</v>
      </c>
      <c r="B3213" s="1" t="s">
        <v>5143</v>
      </c>
      <c r="C3213" s="3" t="s">
        <v>5140</v>
      </c>
      <c r="D3213" s="3" t="s">
        <v>4868</v>
      </c>
      <c r="E3213" s="3" t="s">
        <v>5141</v>
      </c>
      <c r="F3213" s="3" t="s">
        <v>4779</v>
      </c>
    </row>
    <row r="3214" spans="1:6" x14ac:dyDescent="0.3">
      <c r="A3214" s="1">
        <v>3212</v>
      </c>
      <c r="B3214" s="1" t="s">
        <v>5148</v>
      </c>
      <c r="C3214" s="3" t="s">
        <v>5145</v>
      </c>
      <c r="D3214" s="3" t="s">
        <v>4868</v>
      </c>
      <c r="E3214" s="3" t="s">
        <v>5146</v>
      </c>
      <c r="F3214" s="3" t="s">
        <v>4779</v>
      </c>
    </row>
    <row r="3215" spans="1:6" x14ac:dyDescent="0.3">
      <c r="A3215" s="1">
        <v>3213</v>
      </c>
      <c r="B3215" s="1" t="s">
        <v>5233</v>
      </c>
      <c r="C3215" s="3" t="s">
        <v>5230</v>
      </c>
      <c r="D3215" s="3" t="s">
        <v>5181</v>
      </c>
      <c r="E3215" s="3" t="s">
        <v>4891</v>
      </c>
      <c r="F3215" s="3" t="s">
        <v>4779</v>
      </c>
    </row>
    <row r="3216" spans="1:6" x14ac:dyDescent="0.3">
      <c r="A3216" s="1">
        <v>3214</v>
      </c>
      <c r="B3216" s="1" t="s">
        <v>5284</v>
      </c>
      <c r="C3216" s="3" t="s">
        <v>5279</v>
      </c>
      <c r="D3216" s="3" t="s">
        <v>5181</v>
      </c>
      <c r="E3216" s="3" t="s">
        <v>4976</v>
      </c>
      <c r="F3216" s="3" t="s">
        <v>4779</v>
      </c>
    </row>
    <row r="3217" spans="1:6" x14ac:dyDescent="0.3">
      <c r="A3217" s="1">
        <v>3215</v>
      </c>
      <c r="B3217" s="1" t="s">
        <v>5180</v>
      </c>
      <c r="C3217" s="3" t="s">
        <v>5177</v>
      </c>
      <c r="D3217" s="3" t="s">
        <v>5181</v>
      </c>
      <c r="E3217" s="3" t="s">
        <v>4987</v>
      </c>
      <c r="F3217" s="3" t="s">
        <v>4779</v>
      </c>
    </row>
    <row r="3218" spans="1:6" x14ac:dyDescent="0.3">
      <c r="A3218" s="1">
        <v>3216</v>
      </c>
      <c r="B3218" s="1" t="s">
        <v>5202</v>
      </c>
      <c r="C3218" s="3" t="s">
        <v>5197</v>
      </c>
      <c r="D3218" s="3" t="s">
        <v>5181</v>
      </c>
      <c r="E3218" s="3" t="s">
        <v>4918</v>
      </c>
      <c r="F3218" s="3" t="s">
        <v>4779</v>
      </c>
    </row>
    <row r="3219" spans="1:6" x14ac:dyDescent="0.3">
      <c r="A3219" s="1">
        <v>3217</v>
      </c>
      <c r="B3219" s="1" t="s">
        <v>5193</v>
      </c>
      <c r="C3219" s="3" t="s">
        <v>5184</v>
      </c>
      <c r="D3219" s="3" t="s">
        <v>5181</v>
      </c>
      <c r="E3219" s="3" t="s">
        <v>5185</v>
      </c>
      <c r="F3219" s="3" t="s">
        <v>4779</v>
      </c>
    </row>
    <row r="3220" spans="1:6" x14ac:dyDescent="0.3">
      <c r="A3220" s="1">
        <v>3218</v>
      </c>
      <c r="B3220" s="1" t="s">
        <v>5249</v>
      </c>
      <c r="C3220" s="3" t="s">
        <v>5248</v>
      </c>
      <c r="D3220" s="3" t="s">
        <v>5181</v>
      </c>
      <c r="E3220" s="3" t="s">
        <v>4874</v>
      </c>
      <c r="F3220" s="3" t="s">
        <v>4779</v>
      </c>
    </row>
    <row r="3221" spans="1:6" x14ac:dyDescent="0.3">
      <c r="A3221" s="1">
        <v>3219</v>
      </c>
      <c r="B3221" s="1" t="s">
        <v>5244</v>
      </c>
      <c r="C3221" s="3" t="s">
        <v>5243</v>
      </c>
      <c r="D3221" s="3" t="s">
        <v>5245</v>
      </c>
      <c r="E3221" s="3" t="s">
        <v>4882</v>
      </c>
      <c r="F3221" s="3" t="s">
        <v>4779</v>
      </c>
    </row>
    <row r="3222" spans="1:6" x14ac:dyDescent="0.3">
      <c r="A3222" s="1">
        <v>3220</v>
      </c>
      <c r="B3222" s="1" t="s">
        <v>4920</v>
      </c>
      <c r="C3222" s="3" t="s">
        <v>4917</v>
      </c>
      <c r="D3222" s="3" t="s">
        <v>4921</v>
      </c>
      <c r="E3222" s="3" t="s">
        <v>4918</v>
      </c>
      <c r="F3222" s="3" t="s">
        <v>4779</v>
      </c>
    </row>
    <row r="3223" spans="1:6" x14ac:dyDescent="0.3">
      <c r="A3223" s="1">
        <v>3221</v>
      </c>
      <c r="B3223" s="1" t="s">
        <v>5298</v>
      </c>
      <c r="C3223" s="3" t="s">
        <v>5296</v>
      </c>
      <c r="D3223" s="3" t="s">
        <v>5191</v>
      </c>
      <c r="E3223" s="3" t="s">
        <v>5297</v>
      </c>
      <c r="F3223" s="3" t="s">
        <v>4779</v>
      </c>
    </row>
    <row r="3224" spans="1:6" x14ac:dyDescent="0.3">
      <c r="A3224" s="1">
        <v>3222</v>
      </c>
      <c r="B3224" s="1" t="s">
        <v>5212</v>
      </c>
      <c r="C3224" s="3" t="s">
        <v>5213</v>
      </c>
      <c r="D3224" s="3" t="s">
        <v>5191</v>
      </c>
      <c r="E3224" s="3" t="s">
        <v>4810</v>
      </c>
      <c r="F3224" s="3" t="s">
        <v>4779</v>
      </c>
    </row>
    <row r="3225" spans="1:6" x14ac:dyDescent="0.3">
      <c r="A3225" s="1">
        <v>3223</v>
      </c>
      <c r="B3225" s="1" t="s">
        <v>5271</v>
      </c>
      <c r="C3225" s="3" t="s">
        <v>5270</v>
      </c>
      <c r="D3225" s="3" t="s">
        <v>5191</v>
      </c>
      <c r="E3225" s="3" t="s">
        <v>4798</v>
      </c>
      <c r="F3225" s="3" t="s">
        <v>4779</v>
      </c>
    </row>
    <row r="3226" spans="1:6" x14ac:dyDescent="0.3">
      <c r="A3226" s="1">
        <v>3224</v>
      </c>
      <c r="B3226" s="1" t="s">
        <v>5219</v>
      </c>
      <c r="C3226" s="3" t="s">
        <v>5215</v>
      </c>
      <c r="D3226" s="3" t="s">
        <v>5191</v>
      </c>
      <c r="E3226" s="3" t="s">
        <v>5217</v>
      </c>
      <c r="F3226" s="3" t="s">
        <v>4779</v>
      </c>
    </row>
    <row r="3227" spans="1:6" x14ac:dyDescent="0.3">
      <c r="A3227" s="1">
        <v>3225</v>
      </c>
      <c r="B3227" s="1" t="s">
        <v>5190</v>
      </c>
      <c r="C3227" s="3" t="s">
        <v>5184</v>
      </c>
      <c r="D3227" s="3" t="s">
        <v>5191</v>
      </c>
      <c r="E3227" s="3" t="s">
        <v>5185</v>
      </c>
      <c r="F3227" s="3" t="s">
        <v>4779</v>
      </c>
    </row>
    <row r="3228" spans="1:6" x14ac:dyDescent="0.3">
      <c r="A3228" s="1">
        <v>3226</v>
      </c>
      <c r="B3228" s="1" t="s">
        <v>5327</v>
      </c>
      <c r="C3228" s="3" t="s">
        <v>5325</v>
      </c>
      <c r="D3228" s="3" t="s">
        <v>5191</v>
      </c>
      <c r="E3228" s="3" t="s">
        <v>5141</v>
      </c>
      <c r="F3228" s="3" t="s">
        <v>4779</v>
      </c>
    </row>
    <row r="3229" spans="1:6" x14ac:dyDescent="0.3">
      <c r="A3229" s="1">
        <v>3227</v>
      </c>
      <c r="B3229" s="1" t="s">
        <v>4952</v>
      </c>
      <c r="C3229" s="3" t="s">
        <v>4949</v>
      </c>
      <c r="D3229" s="3" t="s">
        <v>4932</v>
      </c>
      <c r="E3229" s="3" t="s">
        <v>4953</v>
      </c>
      <c r="F3229" s="3" t="s">
        <v>4779</v>
      </c>
    </row>
    <row r="3230" spans="1:6" x14ac:dyDescent="0.3">
      <c r="A3230" s="1">
        <v>3228</v>
      </c>
      <c r="B3230" s="1" t="s">
        <v>5497</v>
      </c>
      <c r="C3230" s="3" t="s">
        <v>5495</v>
      </c>
      <c r="D3230" s="3" t="s">
        <v>4932</v>
      </c>
      <c r="E3230" s="3" t="s">
        <v>5498</v>
      </c>
      <c r="F3230" s="3" t="s">
        <v>4779</v>
      </c>
    </row>
    <row r="3231" spans="1:6" x14ac:dyDescent="0.3">
      <c r="A3231" s="1">
        <v>3229</v>
      </c>
      <c r="B3231" s="1" t="s">
        <v>4931</v>
      </c>
      <c r="C3231" s="3" t="s">
        <v>4926</v>
      </c>
      <c r="D3231" s="3" t="s">
        <v>4932</v>
      </c>
      <c r="E3231" s="3" t="s">
        <v>4933</v>
      </c>
      <c r="F3231" s="3" t="s">
        <v>4779</v>
      </c>
    </row>
    <row r="3232" spans="1:6" x14ac:dyDescent="0.3">
      <c r="A3232" s="1">
        <v>3230</v>
      </c>
      <c r="B3232" s="1" t="s">
        <v>5058</v>
      </c>
      <c r="C3232" s="3" t="s">
        <v>5053</v>
      </c>
      <c r="D3232" s="3" t="s">
        <v>4990</v>
      </c>
      <c r="E3232" s="3" t="s">
        <v>5054</v>
      </c>
      <c r="F3232" s="3" t="s">
        <v>4779</v>
      </c>
    </row>
    <row r="3233" spans="1:6" x14ac:dyDescent="0.3">
      <c r="A3233" s="1">
        <v>3231</v>
      </c>
      <c r="B3233" s="1" t="s">
        <v>5505</v>
      </c>
      <c r="C3233" s="3" t="s">
        <v>5503</v>
      </c>
      <c r="D3233" s="3" t="s">
        <v>4990</v>
      </c>
      <c r="E3233" s="3" t="s">
        <v>5504</v>
      </c>
      <c r="F3233" s="3" t="s">
        <v>4779</v>
      </c>
    </row>
    <row r="3234" spans="1:6" x14ac:dyDescent="0.3">
      <c r="A3234" s="1">
        <v>3232</v>
      </c>
      <c r="B3234" s="1" t="s">
        <v>4988</v>
      </c>
      <c r="C3234" s="3" t="s">
        <v>4989</v>
      </c>
      <c r="D3234" s="3" t="s">
        <v>4990</v>
      </c>
      <c r="E3234" s="3" t="s">
        <v>4991</v>
      </c>
      <c r="F3234" s="3" t="s">
        <v>4779</v>
      </c>
    </row>
    <row r="3235" spans="1:6" x14ac:dyDescent="0.3">
      <c r="A3235" s="1">
        <v>3233</v>
      </c>
      <c r="B3235" s="1" t="s">
        <v>5093</v>
      </c>
      <c r="C3235" s="3" t="s">
        <v>5094</v>
      </c>
      <c r="D3235" s="3" t="s">
        <v>4840</v>
      </c>
      <c r="E3235" s="3" t="s">
        <v>5095</v>
      </c>
      <c r="F3235" s="3" t="s">
        <v>4779</v>
      </c>
    </row>
    <row r="3236" spans="1:6" x14ac:dyDescent="0.3">
      <c r="A3236" s="1">
        <v>3234</v>
      </c>
      <c r="B3236" s="1" t="s">
        <v>5110</v>
      </c>
      <c r="C3236" s="3" t="s">
        <v>5106</v>
      </c>
      <c r="D3236" s="3" t="s">
        <v>4840</v>
      </c>
      <c r="E3236" s="3" t="s">
        <v>5111</v>
      </c>
      <c r="F3236" s="3" t="s">
        <v>4779</v>
      </c>
    </row>
    <row r="3237" spans="1:6" x14ac:dyDescent="0.3">
      <c r="A3237" s="1">
        <v>3235</v>
      </c>
      <c r="B3237" s="1" t="s">
        <v>4857</v>
      </c>
      <c r="C3237" s="3" t="s">
        <v>4858</v>
      </c>
      <c r="D3237" s="3" t="s">
        <v>4840</v>
      </c>
      <c r="E3237" s="3" t="s">
        <v>4859</v>
      </c>
      <c r="F3237" s="3" t="s">
        <v>4779</v>
      </c>
    </row>
    <row r="3238" spans="1:6" x14ac:dyDescent="0.3">
      <c r="A3238" s="1">
        <v>3236</v>
      </c>
      <c r="B3238" s="1" t="s">
        <v>5178</v>
      </c>
      <c r="C3238" s="3" t="s">
        <v>5177</v>
      </c>
      <c r="D3238" s="3" t="s">
        <v>4840</v>
      </c>
      <c r="E3238" s="3" t="s">
        <v>4987</v>
      </c>
      <c r="F3238" s="3" t="s">
        <v>4779</v>
      </c>
    </row>
    <row r="3239" spans="1:6" x14ac:dyDescent="0.3">
      <c r="A3239" s="1">
        <v>3237</v>
      </c>
      <c r="B3239" s="1" t="s">
        <v>5006</v>
      </c>
      <c r="C3239" s="3" t="s">
        <v>5007</v>
      </c>
      <c r="D3239" s="3" t="s">
        <v>4840</v>
      </c>
      <c r="E3239" s="3" t="s">
        <v>5008</v>
      </c>
      <c r="F3239" s="3" t="s">
        <v>4779</v>
      </c>
    </row>
    <row r="3240" spans="1:6" x14ac:dyDescent="0.3">
      <c r="A3240" s="1">
        <v>3238</v>
      </c>
      <c r="B3240" s="1" t="s">
        <v>5136</v>
      </c>
      <c r="C3240" s="3" t="s">
        <v>5137</v>
      </c>
      <c r="D3240" s="3" t="s">
        <v>4840</v>
      </c>
      <c r="E3240" s="3" t="s">
        <v>5138</v>
      </c>
      <c r="F3240" s="3" t="s">
        <v>4779</v>
      </c>
    </row>
    <row r="3241" spans="1:6" x14ac:dyDescent="0.3">
      <c r="A3241" s="1">
        <v>3239</v>
      </c>
      <c r="B3241" s="1" t="s">
        <v>4971</v>
      </c>
      <c r="C3241" s="3" t="s">
        <v>4972</v>
      </c>
      <c r="D3241" s="3" t="s">
        <v>4840</v>
      </c>
      <c r="E3241" s="3" t="s">
        <v>4973</v>
      </c>
      <c r="F3241" s="3" t="s">
        <v>4779</v>
      </c>
    </row>
    <row r="3242" spans="1:6" x14ac:dyDescent="0.3">
      <c r="A3242" s="1">
        <v>3240</v>
      </c>
      <c r="B3242" s="1" t="s">
        <v>5218</v>
      </c>
      <c r="C3242" s="3" t="s">
        <v>5215</v>
      </c>
      <c r="D3242" s="3" t="s">
        <v>4840</v>
      </c>
      <c r="E3242" s="3" t="s">
        <v>5217</v>
      </c>
      <c r="F3242" s="3" t="s">
        <v>4779</v>
      </c>
    </row>
    <row r="3243" spans="1:6" x14ac:dyDescent="0.3">
      <c r="A3243" s="1">
        <v>3241</v>
      </c>
      <c r="B3243" s="1" t="s">
        <v>4839</v>
      </c>
      <c r="C3243" s="3" t="s">
        <v>4836</v>
      </c>
      <c r="D3243" s="3" t="s">
        <v>4840</v>
      </c>
      <c r="E3243" s="3" t="s">
        <v>4841</v>
      </c>
      <c r="F3243" s="3" t="s">
        <v>4779</v>
      </c>
    </row>
    <row r="3244" spans="1:6" x14ac:dyDescent="0.3">
      <c r="A3244" s="1">
        <v>3242</v>
      </c>
      <c r="B3244" s="1" t="s">
        <v>5170</v>
      </c>
      <c r="C3244" s="3" t="s">
        <v>5171</v>
      </c>
      <c r="D3244" s="3" t="s">
        <v>4840</v>
      </c>
      <c r="E3244" s="3" t="s">
        <v>5172</v>
      </c>
      <c r="F3244" s="3" t="s">
        <v>4779</v>
      </c>
    </row>
    <row r="3245" spans="1:6" x14ac:dyDescent="0.3">
      <c r="A3245" s="1">
        <v>3243</v>
      </c>
      <c r="B3245" s="1" t="s">
        <v>5156</v>
      </c>
      <c r="C3245" s="3" t="s">
        <v>5154</v>
      </c>
      <c r="D3245" s="3" t="s">
        <v>4840</v>
      </c>
      <c r="E3245" s="3" t="s">
        <v>5157</v>
      </c>
      <c r="F3245" s="3" t="s">
        <v>4779</v>
      </c>
    </row>
    <row r="3246" spans="1:6" x14ac:dyDescent="0.3">
      <c r="A3246" s="1">
        <v>3244</v>
      </c>
      <c r="B3246" s="1" t="s">
        <v>5049</v>
      </c>
      <c r="C3246" s="3" t="s">
        <v>5050</v>
      </c>
      <c r="D3246" s="3" t="s">
        <v>4840</v>
      </c>
      <c r="E3246" s="3" t="s">
        <v>5051</v>
      </c>
      <c r="F3246" s="3" t="s">
        <v>4779</v>
      </c>
    </row>
    <row r="3247" spans="1:6" x14ac:dyDescent="0.3">
      <c r="A3247" s="1">
        <v>3245</v>
      </c>
      <c r="B3247" s="1" t="s">
        <v>5032</v>
      </c>
      <c r="C3247" s="3" t="s">
        <v>5033</v>
      </c>
      <c r="D3247" s="3" t="s">
        <v>4840</v>
      </c>
      <c r="E3247" s="3" t="s">
        <v>5034</v>
      </c>
      <c r="F3247" s="3" t="s">
        <v>4779</v>
      </c>
    </row>
    <row r="3248" spans="1:6" x14ac:dyDescent="0.3">
      <c r="A3248" s="1">
        <v>3246</v>
      </c>
      <c r="B3248" s="1" t="s">
        <v>5162</v>
      </c>
      <c r="C3248" s="3" t="s">
        <v>5159</v>
      </c>
      <c r="D3248" s="3" t="s">
        <v>4840</v>
      </c>
      <c r="E3248" s="3" t="s">
        <v>5163</v>
      </c>
      <c r="F3248" s="3" t="s">
        <v>4779</v>
      </c>
    </row>
    <row r="3249" spans="1:6" x14ac:dyDescent="0.3">
      <c r="A3249" s="1">
        <v>3247</v>
      </c>
      <c r="B3249" s="1" t="s">
        <v>5004</v>
      </c>
      <c r="C3249" s="3" t="s">
        <v>5001</v>
      </c>
      <c r="D3249" s="3" t="s">
        <v>4832</v>
      </c>
      <c r="E3249" s="3" t="s">
        <v>5003</v>
      </c>
      <c r="F3249" s="3" t="s">
        <v>4779</v>
      </c>
    </row>
    <row r="3250" spans="1:6" x14ac:dyDescent="0.3">
      <c r="A3250" s="1">
        <v>3248</v>
      </c>
      <c r="B3250" s="1" t="s">
        <v>4889</v>
      </c>
      <c r="C3250" s="3" t="s">
        <v>4890</v>
      </c>
      <c r="D3250" s="3" t="s">
        <v>4832</v>
      </c>
      <c r="E3250" s="3" t="s">
        <v>4891</v>
      </c>
      <c r="F3250" s="3" t="s">
        <v>4779</v>
      </c>
    </row>
    <row r="3251" spans="1:6" x14ac:dyDescent="0.3">
      <c r="A3251" s="1">
        <v>3249</v>
      </c>
      <c r="B3251" s="1" t="s">
        <v>4907</v>
      </c>
      <c r="C3251" s="3" t="s">
        <v>4908</v>
      </c>
      <c r="D3251" s="3" t="s">
        <v>4832</v>
      </c>
      <c r="E3251" s="3" t="s">
        <v>4909</v>
      </c>
      <c r="F3251" s="3" t="s">
        <v>4779</v>
      </c>
    </row>
    <row r="3252" spans="1:6" x14ac:dyDescent="0.3">
      <c r="A3252" s="1">
        <v>3250</v>
      </c>
      <c r="B3252" s="1" t="s">
        <v>5120</v>
      </c>
      <c r="C3252" s="3" t="s">
        <v>5118</v>
      </c>
      <c r="D3252" s="3" t="s">
        <v>4832</v>
      </c>
      <c r="E3252" s="3" t="s">
        <v>5119</v>
      </c>
      <c r="F3252" s="3" t="s">
        <v>4779</v>
      </c>
    </row>
    <row r="3253" spans="1:6" x14ac:dyDescent="0.3">
      <c r="A3253" s="1">
        <v>3251</v>
      </c>
      <c r="B3253" s="1" t="s">
        <v>4884</v>
      </c>
      <c r="C3253" s="3" t="s">
        <v>4881</v>
      </c>
      <c r="D3253" s="3" t="s">
        <v>4832</v>
      </c>
      <c r="E3253" s="3" t="s">
        <v>4882</v>
      </c>
      <c r="F3253" s="3" t="s">
        <v>4779</v>
      </c>
    </row>
    <row r="3254" spans="1:6" x14ac:dyDescent="0.3">
      <c r="A3254" s="1">
        <v>3252</v>
      </c>
      <c r="B3254" s="1" t="s">
        <v>5478</v>
      </c>
      <c r="C3254" s="3" t="s">
        <v>5479</v>
      </c>
      <c r="D3254" s="3" t="s">
        <v>4832</v>
      </c>
      <c r="E3254" s="3" t="s">
        <v>5480</v>
      </c>
      <c r="F3254" s="3" t="s">
        <v>4779</v>
      </c>
    </row>
    <row r="3255" spans="1:6" x14ac:dyDescent="0.3">
      <c r="A3255" s="1">
        <v>3253</v>
      </c>
      <c r="B3255" s="1" t="s">
        <v>4875</v>
      </c>
      <c r="C3255" s="3" t="s">
        <v>4873</v>
      </c>
      <c r="D3255" s="3" t="s">
        <v>4832</v>
      </c>
      <c r="E3255" s="3" t="s">
        <v>4874</v>
      </c>
      <c r="F3255" s="3" t="s">
        <v>4779</v>
      </c>
    </row>
    <row r="3256" spans="1:6" x14ac:dyDescent="0.3">
      <c r="A3256" s="1">
        <v>3254</v>
      </c>
      <c r="B3256" s="1" t="s">
        <v>4958</v>
      </c>
      <c r="C3256" s="3" t="s">
        <v>4955</v>
      </c>
      <c r="D3256" s="3" t="s">
        <v>4832</v>
      </c>
      <c r="E3256" s="3" t="s">
        <v>4956</v>
      </c>
      <c r="F3256" s="3" t="s">
        <v>4779</v>
      </c>
    </row>
    <row r="3257" spans="1:6" x14ac:dyDescent="0.3">
      <c r="A3257" s="1">
        <v>3255</v>
      </c>
      <c r="B3257" s="1" t="s">
        <v>5173</v>
      </c>
      <c r="C3257" s="3" t="s">
        <v>5174</v>
      </c>
      <c r="D3257" s="3" t="s">
        <v>4832</v>
      </c>
      <c r="E3257" s="3" t="s">
        <v>5175</v>
      </c>
      <c r="F3257" s="3" t="s">
        <v>4779</v>
      </c>
    </row>
    <row r="3258" spans="1:6" x14ac:dyDescent="0.3">
      <c r="A3258" s="1">
        <v>3256</v>
      </c>
      <c r="B3258" s="1" t="s">
        <v>4831</v>
      </c>
      <c r="C3258" s="3" t="s">
        <v>4826</v>
      </c>
      <c r="D3258" s="3" t="s">
        <v>4832</v>
      </c>
      <c r="E3258" s="3" t="s">
        <v>4827</v>
      </c>
      <c r="F3258" s="3" t="s">
        <v>4779</v>
      </c>
    </row>
    <row r="3259" spans="1:6" x14ac:dyDescent="0.3">
      <c r="A3259" s="1">
        <v>3257</v>
      </c>
      <c r="B3259" s="1" t="s">
        <v>4910</v>
      </c>
      <c r="C3259" s="3" t="s">
        <v>4911</v>
      </c>
      <c r="D3259" s="3" t="s">
        <v>4791</v>
      </c>
      <c r="E3259" s="3" t="s">
        <v>4912</v>
      </c>
      <c r="F3259" s="3" t="s">
        <v>4779</v>
      </c>
    </row>
    <row r="3260" spans="1:6" x14ac:dyDescent="0.3">
      <c r="A3260" s="1">
        <v>3258</v>
      </c>
      <c r="B3260" s="1" t="s">
        <v>5452</v>
      </c>
      <c r="C3260" s="3" t="s">
        <v>5453</v>
      </c>
      <c r="D3260" s="3" t="s">
        <v>4791</v>
      </c>
      <c r="E3260" s="3" t="s">
        <v>5454</v>
      </c>
      <c r="F3260" s="3" t="s">
        <v>4779</v>
      </c>
    </row>
    <row r="3261" spans="1:6" x14ac:dyDescent="0.3">
      <c r="A3261" s="1">
        <v>3259</v>
      </c>
      <c r="B3261" s="1" t="s">
        <v>5016</v>
      </c>
      <c r="C3261" s="3" t="s">
        <v>5014</v>
      </c>
      <c r="D3261" s="3" t="s">
        <v>4791</v>
      </c>
      <c r="E3261" s="3" t="s">
        <v>5015</v>
      </c>
      <c r="F3261" s="3" t="s">
        <v>4779</v>
      </c>
    </row>
    <row r="3262" spans="1:6" x14ac:dyDescent="0.3">
      <c r="A3262" s="1">
        <v>3260</v>
      </c>
      <c r="B3262" s="1" t="s">
        <v>5461</v>
      </c>
      <c r="C3262" s="3" t="s">
        <v>5457</v>
      </c>
      <c r="D3262" s="3" t="s">
        <v>4791</v>
      </c>
      <c r="E3262" s="3" t="s">
        <v>5458</v>
      </c>
      <c r="F3262" s="3" t="s">
        <v>4779</v>
      </c>
    </row>
    <row r="3263" spans="1:6" x14ac:dyDescent="0.3">
      <c r="A3263" s="1">
        <v>3261</v>
      </c>
      <c r="B3263" s="1" t="s">
        <v>4816</v>
      </c>
      <c r="C3263" s="3" t="s">
        <v>4817</v>
      </c>
      <c r="D3263" s="3" t="s">
        <v>4791</v>
      </c>
      <c r="E3263" s="3" t="s">
        <v>4818</v>
      </c>
      <c r="F3263" s="3" t="s">
        <v>4779</v>
      </c>
    </row>
    <row r="3264" spans="1:6" x14ac:dyDescent="0.3">
      <c r="A3264" s="1">
        <v>3262</v>
      </c>
      <c r="B3264" s="1" t="s">
        <v>4790</v>
      </c>
      <c r="C3264" s="3" t="s">
        <v>4785</v>
      </c>
      <c r="D3264" s="3" t="s">
        <v>4791</v>
      </c>
      <c r="E3264" s="3" t="s">
        <v>4787</v>
      </c>
      <c r="F3264" s="3" t="s">
        <v>4779</v>
      </c>
    </row>
    <row r="3265" spans="1:6" x14ac:dyDescent="0.3">
      <c r="A3265" s="1">
        <v>3263</v>
      </c>
      <c r="B3265" s="1" t="s">
        <v>5482</v>
      </c>
      <c r="C3265" s="3" t="s">
        <v>5483</v>
      </c>
      <c r="D3265" s="3" t="s">
        <v>4791</v>
      </c>
      <c r="E3265" s="3" t="s">
        <v>5484</v>
      </c>
      <c r="F3265" s="3" t="s">
        <v>4779</v>
      </c>
    </row>
    <row r="3266" spans="1:6" x14ac:dyDescent="0.3">
      <c r="A3266" s="1">
        <v>3264</v>
      </c>
      <c r="B3266" s="1" t="s">
        <v>5045</v>
      </c>
      <c r="C3266" s="3" t="s">
        <v>5046</v>
      </c>
      <c r="D3266" s="3" t="s">
        <v>4807</v>
      </c>
      <c r="E3266" s="3" t="s">
        <v>5047</v>
      </c>
      <c r="F3266" s="3" t="s">
        <v>4779</v>
      </c>
    </row>
    <row r="3267" spans="1:6" x14ac:dyDescent="0.3">
      <c r="A3267" s="1">
        <v>3265</v>
      </c>
      <c r="B3267" s="1" t="s">
        <v>4813</v>
      </c>
      <c r="C3267" s="3" t="s">
        <v>4814</v>
      </c>
      <c r="D3267" s="3" t="s">
        <v>4807</v>
      </c>
      <c r="E3267" s="3" t="s">
        <v>4815</v>
      </c>
      <c r="F3267" s="3" t="s">
        <v>4779</v>
      </c>
    </row>
    <row r="3268" spans="1:6" x14ac:dyDescent="0.3">
      <c r="A3268" s="1">
        <v>3266</v>
      </c>
      <c r="B3268" s="1" t="s">
        <v>4806</v>
      </c>
      <c r="C3268" s="3" t="s">
        <v>4804</v>
      </c>
      <c r="D3268" s="3" t="s">
        <v>4807</v>
      </c>
      <c r="E3268" s="3" t="s">
        <v>4805</v>
      </c>
      <c r="F3268" s="3" t="s">
        <v>4779</v>
      </c>
    </row>
    <row r="3269" spans="1:6" x14ac:dyDescent="0.3">
      <c r="A3269" s="1">
        <v>3267</v>
      </c>
      <c r="B3269" s="1" t="s">
        <v>5490</v>
      </c>
      <c r="C3269" s="3" t="s">
        <v>5488</v>
      </c>
      <c r="D3269" s="3" t="s">
        <v>4807</v>
      </c>
      <c r="E3269" s="3" t="s">
        <v>5489</v>
      </c>
      <c r="F3269" s="3" t="s">
        <v>4779</v>
      </c>
    </row>
    <row r="3270" spans="1:6" x14ac:dyDescent="0.3">
      <c r="A3270" s="1">
        <v>3268</v>
      </c>
      <c r="B3270" s="1" t="s">
        <v>5074</v>
      </c>
      <c r="C3270" s="3" t="s">
        <v>5072</v>
      </c>
      <c r="D3270" s="3" t="s">
        <v>4807</v>
      </c>
      <c r="E3270" s="3" t="s">
        <v>5073</v>
      </c>
      <c r="F3270" s="3" t="s">
        <v>4779</v>
      </c>
    </row>
    <row r="3271" spans="1:6" x14ac:dyDescent="0.3">
      <c r="A3271" s="1">
        <v>3269</v>
      </c>
      <c r="B3271" s="1" t="s">
        <v>5575</v>
      </c>
      <c r="C3271" s="3" t="s">
        <v>5576</v>
      </c>
      <c r="D3271" s="3" t="s">
        <v>4807</v>
      </c>
      <c r="E3271" s="3" t="s">
        <v>5577</v>
      </c>
      <c r="F3271" s="3" t="s">
        <v>4779</v>
      </c>
    </row>
    <row r="3272" spans="1:6" x14ac:dyDescent="0.3">
      <c r="A3272" s="1">
        <v>3270</v>
      </c>
      <c r="B3272" s="1" t="s">
        <v>5125</v>
      </c>
      <c r="C3272" s="3" t="s">
        <v>5123</v>
      </c>
      <c r="D3272" s="3" t="s">
        <v>4807</v>
      </c>
      <c r="E3272" s="3" t="s">
        <v>5124</v>
      </c>
      <c r="F3272" s="3" t="s">
        <v>4779</v>
      </c>
    </row>
    <row r="3273" spans="1:6" x14ac:dyDescent="0.3">
      <c r="A3273" s="1">
        <v>3271</v>
      </c>
      <c r="B3273" s="1" t="s">
        <v>5144</v>
      </c>
      <c r="C3273" s="3" t="s">
        <v>5145</v>
      </c>
      <c r="D3273" s="3" t="s">
        <v>4807</v>
      </c>
      <c r="E3273" s="3" t="s">
        <v>5146</v>
      </c>
      <c r="F3273" s="3" t="s">
        <v>4779</v>
      </c>
    </row>
    <row r="3274" spans="1:6" x14ac:dyDescent="0.3">
      <c r="A3274" s="1">
        <v>3272</v>
      </c>
      <c r="B3274" s="1" t="s">
        <v>5012</v>
      </c>
      <c r="C3274" s="3" t="s">
        <v>5010</v>
      </c>
      <c r="D3274" s="3" t="s">
        <v>4807</v>
      </c>
      <c r="E3274" s="3" t="s">
        <v>5011</v>
      </c>
      <c r="F3274" s="3" t="s">
        <v>4779</v>
      </c>
    </row>
    <row r="3275" spans="1:6" x14ac:dyDescent="0.3">
      <c r="A3275" s="1">
        <v>3273</v>
      </c>
      <c r="B3275" s="1" t="s">
        <v>5352</v>
      </c>
      <c r="C3275" s="3" t="s">
        <v>5353</v>
      </c>
      <c r="D3275" s="3" t="s">
        <v>5070</v>
      </c>
      <c r="E3275" s="3" t="s">
        <v>5047</v>
      </c>
      <c r="F3275" s="3" t="s">
        <v>4779</v>
      </c>
    </row>
    <row r="3276" spans="1:6" x14ac:dyDescent="0.3">
      <c r="A3276" s="1">
        <v>3274</v>
      </c>
      <c r="B3276" s="1" t="s">
        <v>5354</v>
      </c>
      <c r="C3276" s="3" t="s">
        <v>5355</v>
      </c>
      <c r="D3276" s="3" t="s">
        <v>5070</v>
      </c>
      <c r="E3276" s="3" t="s">
        <v>5047</v>
      </c>
      <c r="F3276" s="3" t="s">
        <v>4779</v>
      </c>
    </row>
    <row r="3277" spans="1:6" x14ac:dyDescent="0.3">
      <c r="A3277" s="1">
        <v>3275</v>
      </c>
      <c r="B3277" s="1" t="s">
        <v>5069</v>
      </c>
      <c r="C3277" s="3" t="s">
        <v>5061</v>
      </c>
      <c r="D3277" s="3" t="s">
        <v>5070</v>
      </c>
      <c r="E3277" s="3" t="s">
        <v>5062</v>
      </c>
      <c r="F3277" s="3" t="s">
        <v>4779</v>
      </c>
    </row>
    <row r="3278" spans="1:6" x14ac:dyDescent="0.3">
      <c r="A3278" s="1">
        <v>3276</v>
      </c>
      <c r="B3278" s="1" t="s">
        <v>5044</v>
      </c>
      <c r="C3278" s="3" t="s">
        <v>5039</v>
      </c>
      <c r="D3278" s="3" t="s">
        <v>4981</v>
      </c>
      <c r="E3278" s="3" t="s">
        <v>5040</v>
      </c>
      <c r="F3278" s="3" t="s">
        <v>4779</v>
      </c>
    </row>
    <row r="3279" spans="1:6" x14ac:dyDescent="0.3">
      <c r="A3279" s="1">
        <v>3277</v>
      </c>
      <c r="B3279" s="1" t="s">
        <v>4980</v>
      </c>
      <c r="C3279" s="3" t="s">
        <v>4975</v>
      </c>
      <c r="D3279" s="3" t="s">
        <v>4981</v>
      </c>
      <c r="E3279" s="3" t="s">
        <v>4976</v>
      </c>
      <c r="F3279" s="3" t="s">
        <v>4779</v>
      </c>
    </row>
    <row r="3280" spans="1:6" x14ac:dyDescent="0.3">
      <c r="A3280" s="1">
        <v>3278</v>
      </c>
      <c r="B3280" s="1" t="s">
        <v>5203</v>
      </c>
      <c r="C3280" s="3" t="s">
        <v>5197</v>
      </c>
      <c r="D3280" s="3" t="s">
        <v>4981</v>
      </c>
      <c r="E3280" s="3" t="s">
        <v>4918</v>
      </c>
      <c r="F3280" s="3" t="s">
        <v>4779</v>
      </c>
    </row>
    <row r="3281" spans="1:6" x14ac:dyDescent="0.3">
      <c r="A3281" s="1">
        <v>3279</v>
      </c>
      <c r="B3281" s="1" t="s">
        <v>5260</v>
      </c>
      <c r="C3281" s="3" t="s">
        <v>5257</v>
      </c>
      <c r="D3281" s="3" t="s">
        <v>4981</v>
      </c>
      <c r="E3281" s="3" t="s">
        <v>4818</v>
      </c>
      <c r="F3281" s="3" t="s">
        <v>4779</v>
      </c>
    </row>
    <row r="3282" spans="1:6" x14ac:dyDescent="0.3">
      <c r="A3282" s="1">
        <v>3280</v>
      </c>
      <c r="B3282" s="1" t="s">
        <v>5474</v>
      </c>
      <c r="C3282" s="3" t="s">
        <v>5468</v>
      </c>
      <c r="D3282" s="3" t="s">
        <v>4981</v>
      </c>
      <c r="E3282" s="3" t="s">
        <v>5469</v>
      </c>
      <c r="F3282" s="3" t="s">
        <v>4779</v>
      </c>
    </row>
    <row r="3283" spans="1:6" x14ac:dyDescent="0.3">
      <c r="A3283" s="1">
        <v>3281</v>
      </c>
      <c r="B3283" s="1" t="s">
        <v>5229</v>
      </c>
      <c r="C3283" s="3" t="s">
        <v>5230</v>
      </c>
      <c r="D3283" s="3" t="s">
        <v>5231</v>
      </c>
      <c r="E3283" s="3" t="s">
        <v>4891</v>
      </c>
      <c r="F3283" s="3" t="s">
        <v>4779</v>
      </c>
    </row>
    <row r="3284" spans="1:6" x14ac:dyDescent="0.3">
      <c r="A3284" s="1">
        <v>3282</v>
      </c>
      <c r="B3284" s="1" t="s">
        <v>5281</v>
      </c>
      <c r="C3284" s="3" t="s">
        <v>5279</v>
      </c>
      <c r="D3284" s="3" t="s">
        <v>5231</v>
      </c>
      <c r="E3284" s="3" t="s">
        <v>4976</v>
      </c>
      <c r="F3284" s="3" t="s">
        <v>4779</v>
      </c>
    </row>
    <row r="3285" spans="1:6" x14ac:dyDescent="0.3">
      <c r="A3285" s="1">
        <v>3283</v>
      </c>
      <c r="B3285" s="1" t="s">
        <v>5266</v>
      </c>
      <c r="C3285" s="3" t="s">
        <v>5262</v>
      </c>
      <c r="D3285" s="3" t="s">
        <v>5231</v>
      </c>
      <c r="E3285" s="3" t="s">
        <v>5263</v>
      </c>
      <c r="F3285" s="3" t="s">
        <v>4779</v>
      </c>
    </row>
    <row r="3286" spans="1:6" x14ac:dyDescent="0.3">
      <c r="A3286" s="1">
        <v>3284</v>
      </c>
      <c r="B3286" s="1" t="s">
        <v>5304</v>
      </c>
      <c r="C3286" s="3" t="s">
        <v>5302</v>
      </c>
      <c r="D3286" s="3" t="s">
        <v>5227</v>
      </c>
      <c r="E3286" s="3" t="s">
        <v>5303</v>
      </c>
      <c r="F3286" s="3" t="s">
        <v>4779</v>
      </c>
    </row>
    <row r="3287" spans="1:6" x14ac:dyDescent="0.3">
      <c r="A3287" s="1">
        <v>3285</v>
      </c>
      <c r="B3287" s="1" t="s">
        <v>5225</v>
      </c>
      <c r="C3287" s="3" t="s">
        <v>5226</v>
      </c>
      <c r="D3287" s="3" t="s">
        <v>5227</v>
      </c>
      <c r="E3287" s="3" t="s">
        <v>5228</v>
      </c>
      <c r="F3287" s="3" t="s">
        <v>4779</v>
      </c>
    </row>
    <row r="3288" spans="1:6" x14ac:dyDescent="0.3">
      <c r="A3288" s="1">
        <v>3286</v>
      </c>
      <c r="B3288" s="1" t="s">
        <v>5376</v>
      </c>
      <c r="C3288" s="3" t="s">
        <v>5374</v>
      </c>
      <c r="D3288" s="3" t="s">
        <v>5227</v>
      </c>
      <c r="E3288" s="3" t="s">
        <v>5375</v>
      </c>
      <c r="F3288" s="3" t="s">
        <v>4779</v>
      </c>
    </row>
    <row r="3289" spans="1:6" x14ac:dyDescent="0.3">
      <c r="A3289" s="1">
        <v>3287</v>
      </c>
      <c r="B3289" s="1" t="s">
        <v>5383</v>
      </c>
      <c r="C3289" s="3" t="s">
        <v>5384</v>
      </c>
      <c r="D3289" s="3" t="s">
        <v>5227</v>
      </c>
      <c r="E3289" s="3" t="s">
        <v>5385</v>
      </c>
      <c r="F3289" s="3" t="s">
        <v>4779</v>
      </c>
    </row>
    <row r="3290" spans="1:6" x14ac:dyDescent="0.3">
      <c r="A3290" s="1">
        <v>3288</v>
      </c>
      <c r="B3290" s="1" t="s">
        <v>5386</v>
      </c>
      <c r="C3290" s="3" t="s">
        <v>5384</v>
      </c>
      <c r="D3290" s="3" t="s">
        <v>5227</v>
      </c>
      <c r="E3290" s="3" t="s">
        <v>5387</v>
      </c>
      <c r="F3290" s="3" t="s">
        <v>4779</v>
      </c>
    </row>
    <row r="3291" spans="1:6" x14ac:dyDescent="0.3">
      <c r="A3291" s="1">
        <v>3289</v>
      </c>
      <c r="B3291" s="1" t="s">
        <v>5377</v>
      </c>
      <c r="C3291" s="3" t="s">
        <v>5378</v>
      </c>
      <c r="D3291" s="3" t="s">
        <v>5227</v>
      </c>
      <c r="E3291" s="3" t="s">
        <v>5379</v>
      </c>
      <c r="F3291" s="3" t="s">
        <v>4779</v>
      </c>
    </row>
    <row r="3292" spans="1:6" x14ac:dyDescent="0.3">
      <c r="A3292" s="1">
        <v>3290</v>
      </c>
      <c r="B3292" s="1" t="s">
        <v>5544</v>
      </c>
      <c r="C3292" s="3" t="s">
        <v>5545</v>
      </c>
      <c r="D3292" s="3" t="s">
        <v>4846</v>
      </c>
      <c r="E3292" s="3" t="s">
        <v>5546</v>
      </c>
      <c r="F3292" s="3" t="s">
        <v>4779</v>
      </c>
    </row>
    <row r="3293" spans="1:6" x14ac:dyDescent="0.3">
      <c r="A3293" s="1">
        <v>3291</v>
      </c>
      <c r="B3293" s="1" t="s">
        <v>5167</v>
      </c>
      <c r="C3293" s="3" t="s">
        <v>5168</v>
      </c>
      <c r="D3293" s="3" t="s">
        <v>4846</v>
      </c>
      <c r="E3293" s="3" t="s">
        <v>5169</v>
      </c>
      <c r="F3293" s="3" t="s">
        <v>4779</v>
      </c>
    </row>
    <row r="3294" spans="1:6" x14ac:dyDescent="0.3">
      <c r="A3294" s="1">
        <v>3292</v>
      </c>
      <c r="B3294" s="1" t="s">
        <v>5275</v>
      </c>
      <c r="C3294" s="3" t="s">
        <v>5274</v>
      </c>
      <c r="D3294" s="3" t="s">
        <v>4846</v>
      </c>
      <c r="E3294" s="3" t="s">
        <v>5098</v>
      </c>
      <c r="F3294" s="3" t="s">
        <v>4779</v>
      </c>
    </row>
    <row r="3295" spans="1:6" x14ac:dyDescent="0.3">
      <c r="A3295" s="1">
        <v>3293</v>
      </c>
      <c r="B3295" s="1" t="s">
        <v>4995</v>
      </c>
      <c r="C3295" s="3" t="s">
        <v>4996</v>
      </c>
      <c r="D3295" s="3" t="s">
        <v>4846</v>
      </c>
      <c r="E3295" s="3" t="s">
        <v>4997</v>
      </c>
      <c r="F3295" s="3" t="s">
        <v>4779</v>
      </c>
    </row>
    <row r="3296" spans="1:6" x14ac:dyDescent="0.3">
      <c r="A3296" s="1">
        <v>3294</v>
      </c>
      <c r="B3296" s="1" t="s">
        <v>5331</v>
      </c>
      <c r="C3296" s="3" t="s">
        <v>5332</v>
      </c>
      <c r="D3296" s="3" t="s">
        <v>4846</v>
      </c>
      <c r="E3296" s="3" t="s">
        <v>5054</v>
      </c>
      <c r="F3296" s="3" t="s">
        <v>4779</v>
      </c>
    </row>
    <row r="3297" spans="1:6" x14ac:dyDescent="0.3">
      <c r="A3297" s="1">
        <v>3295</v>
      </c>
      <c r="B3297" s="1" t="s">
        <v>5380</v>
      </c>
      <c r="C3297" s="3" t="s">
        <v>5381</v>
      </c>
      <c r="D3297" s="3" t="s">
        <v>4846</v>
      </c>
      <c r="E3297" s="3" t="s">
        <v>5382</v>
      </c>
      <c r="F3297" s="3" t="s">
        <v>4779</v>
      </c>
    </row>
    <row r="3298" spans="1:6" x14ac:dyDescent="0.3">
      <c r="A3298" s="1">
        <v>3296</v>
      </c>
      <c r="B3298" s="1" t="s">
        <v>5329</v>
      </c>
      <c r="C3298" s="3" t="s">
        <v>5330</v>
      </c>
      <c r="D3298" s="3" t="s">
        <v>4846</v>
      </c>
      <c r="E3298" s="3" t="s">
        <v>4928</v>
      </c>
      <c r="F3298" s="3" t="s">
        <v>4779</v>
      </c>
    </row>
    <row r="3299" spans="1:6" x14ac:dyDescent="0.3">
      <c r="A3299" s="1">
        <v>3297</v>
      </c>
      <c r="B3299" s="1" t="s">
        <v>5594</v>
      </c>
      <c r="C3299" s="3" t="s">
        <v>5595</v>
      </c>
      <c r="D3299" s="3" t="s">
        <v>4846</v>
      </c>
      <c r="E3299" s="3" t="s">
        <v>5584</v>
      </c>
      <c r="F3299" s="3" t="s">
        <v>4779</v>
      </c>
    </row>
    <row r="3300" spans="1:6" x14ac:dyDescent="0.3">
      <c r="A3300" s="1">
        <v>3298</v>
      </c>
      <c r="B3300" s="1" t="s">
        <v>5282</v>
      </c>
      <c r="C3300" s="3" t="s">
        <v>5279</v>
      </c>
      <c r="D3300" s="3" t="s">
        <v>4846</v>
      </c>
      <c r="E3300" s="3" t="s">
        <v>4976</v>
      </c>
      <c r="F3300" s="3" t="s">
        <v>4779</v>
      </c>
    </row>
    <row r="3301" spans="1:6" x14ac:dyDescent="0.3">
      <c r="A3301" s="1">
        <v>3299</v>
      </c>
      <c r="B3301" s="1" t="s">
        <v>5179</v>
      </c>
      <c r="C3301" s="3" t="s">
        <v>5177</v>
      </c>
      <c r="D3301" s="3" t="s">
        <v>4846</v>
      </c>
      <c r="E3301" s="3" t="s">
        <v>4987</v>
      </c>
      <c r="F3301" s="3" t="s">
        <v>4779</v>
      </c>
    </row>
    <row r="3302" spans="1:6" x14ac:dyDescent="0.3">
      <c r="A3302" s="1">
        <v>3300</v>
      </c>
      <c r="B3302" s="1" t="s">
        <v>4965</v>
      </c>
      <c r="C3302" s="3" t="s">
        <v>4960</v>
      </c>
      <c r="D3302" s="3" t="s">
        <v>4846</v>
      </c>
      <c r="E3302" s="3" t="s">
        <v>4961</v>
      </c>
      <c r="F3302" s="3" t="s">
        <v>4779</v>
      </c>
    </row>
    <row r="3303" spans="1:6" x14ac:dyDescent="0.3">
      <c r="A3303" s="1">
        <v>3301</v>
      </c>
      <c r="B3303" s="1" t="s">
        <v>4923</v>
      </c>
      <c r="C3303" s="3" t="s">
        <v>4917</v>
      </c>
      <c r="D3303" s="3" t="s">
        <v>4846</v>
      </c>
      <c r="E3303" s="3" t="s">
        <v>4918</v>
      </c>
      <c r="F3303" s="3" t="s">
        <v>4779</v>
      </c>
    </row>
    <row r="3304" spans="1:6" x14ac:dyDescent="0.3">
      <c r="A3304" s="1">
        <v>3302</v>
      </c>
      <c r="B3304" s="1" t="s">
        <v>5201</v>
      </c>
      <c r="C3304" s="3" t="s">
        <v>5197</v>
      </c>
      <c r="D3304" s="3" t="s">
        <v>4846</v>
      </c>
      <c r="E3304" s="3" t="s">
        <v>4918</v>
      </c>
      <c r="F3304" s="3" t="s">
        <v>4779</v>
      </c>
    </row>
    <row r="3305" spans="1:6" x14ac:dyDescent="0.3">
      <c r="A3305" s="1">
        <v>3303</v>
      </c>
      <c r="B3305" s="1" t="s">
        <v>5539</v>
      </c>
      <c r="C3305" s="3" t="s">
        <v>5540</v>
      </c>
      <c r="D3305" s="3" t="s">
        <v>4846</v>
      </c>
      <c r="E3305" s="3" t="s">
        <v>5541</v>
      </c>
      <c r="F3305" s="3" t="s">
        <v>4779</v>
      </c>
    </row>
    <row r="3306" spans="1:6" x14ac:dyDescent="0.3">
      <c r="A3306" s="1">
        <v>3304</v>
      </c>
      <c r="B3306" s="1" t="s">
        <v>5542</v>
      </c>
      <c r="C3306" s="3" t="s">
        <v>5540</v>
      </c>
      <c r="D3306" s="3" t="s">
        <v>4846</v>
      </c>
      <c r="E3306" s="3" t="s">
        <v>5543</v>
      </c>
      <c r="F3306" s="3" t="s">
        <v>4779</v>
      </c>
    </row>
    <row r="3307" spans="1:6" x14ac:dyDescent="0.3">
      <c r="A3307" s="1">
        <v>3305</v>
      </c>
      <c r="B3307" s="1" t="s">
        <v>5339</v>
      </c>
      <c r="C3307" s="3" t="s">
        <v>5340</v>
      </c>
      <c r="D3307" s="3" t="s">
        <v>4846</v>
      </c>
      <c r="E3307" s="3" t="s">
        <v>5341</v>
      </c>
      <c r="F3307" s="3" t="s">
        <v>4779</v>
      </c>
    </row>
    <row r="3308" spans="1:6" x14ac:dyDescent="0.3">
      <c r="A3308" s="1">
        <v>3306</v>
      </c>
      <c r="B3308" s="1" t="s">
        <v>5602</v>
      </c>
      <c r="C3308" s="3" t="s">
        <v>5603</v>
      </c>
      <c r="D3308" s="3" t="s">
        <v>4846</v>
      </c>
      <c r="E3308" s="3" t="s">
        <v>5604</v>
      </c>
      <c r="F3308" s="3" t="s">
        <v>4779</v>
      </c>
    </row>
    <row r="3309" spans="1:6" x14ac:dyDescent="0.3">
      <c r="A3309" s="1">
        <v>3307</v>
      </c>
      <c r="B3309" s="1" t="s">
        <v>5361</v>
      </c>
      <c r="C3309" s="3" t="s">
        <v>5362</v>
      </c>
      <c r="D3309" s="3" t="s">
        <v>4846</v>
      </c>
      <c r="E3309" s="3" t="s">
        <v>5363</v>
      </c>
      <c r="F3309" s="3" t="s">
        <v>4779</v>
      </c>
    </row>
    <row r="3310" spans="1:6" x14ac:dyDescent="0.3">
      <c r="A3310" s="1">
        <v>3308</v>
      </c>
      <c r="B3310" s="1" t="s">
        <v>5547</v>
      </c>
      <c r="C3310" s="3" t="s">
        <v>5548</v>
      </c>
      <c r="D3310" s="3" t="s">
        <v>4846</v>
      </c>
      <c r="E3310" s="3" t="s">
        <v>5549</v>
      </c>
      <c r="F3310" s="3" t="s">
        <v>4779</v>
      </c>
    </row>
    <row r="3311" spans="1:6" x14ac:dyDescent="0.3">
      <c r="A3311" s="1">
        <v>3309</v>
      </c>
      <c r="B3311" s="1" t="s">
        <v>5591</v>
      </c>
      <c r="C3311" s="3" t="s">
        <v>5592</v>
      </c>
      <c r="D3311" s="3" t="s">
        <v>4846</v>
      </c>
      <c r="E3311" s="3" t="s">
        <v>5593</v>
      </c>
      <c r="F3311" s="3" t="s">
        <v>4779</v>
      </c>
    </row>
    <row r="3312" spans="1:6" x14ac:dyDescent="0.3">
      <c r="A3312" s="1">
        <v>3310</v>
      </c>
      <c r="B3312" s="1" t="s">
        <v>5579</v>
      </c>
      <c r="C3312" s="3" t="s">
        <v>5580</v>
      </c>
      <c r="D3312" s="3" t="s">
        <v>4846</v>
      </c>
      <c r="E3312" s="3" t="s">
        <v>5581</v>
      </c>
      <c r="F3312" s="3" t="s">
        <v>4779</v>
      </c>
    </row>
    <row r="3313" spans="1:6" x14ac:dyDescent="0.3">
      <c r="A3313" s="1">
        <v>3311</v>
      </c>
      <c r="B3313" s="1" t="s">
        <v>5526</v>
      </c>
      <c r="C3313" s="3" t="s">
        <v>5523</v>
      </c>
      <c r="D3313" s="3" t="s">
        <v>4846</v>
      </c>
      <c r="E3313" s="3" t="s">
        <v>5263</v>
      </c>
      <c r="F3313" s="3" t="s">
        <v>4779</v>
      </c>
    </row>
    <row r="3314" spans="1:6" x14ac:dyDescent="0.3">
      <c r="A3314" s="1">
        <v>3312</v>
      </c>
      <c r="B3314" s="1" t="s">
        <v>5370</v>
      </c>
      <c r="C3314" s="3" t="s">
        <v>5371</v>
      </c>
      <c r="D3314" s="3" t="s">
        <v>4846</v>
      </c>
      <c r="E3314" s="3" t="s">
        <v>5372</v>
      </c>
      <c r="F3314" s="3" t="s">
        <v>4779</v>
      </c>
    </row>
    <row r="3315" spans="1:6" x14ac:dyDescent="0.3">
      <c r="A3315" s="1">
        <v>3313</v>
      </c>
      <c r="B3315" s="1" t="s">
        <v>5447</v>
      </c>
      <c r="C3315" s="3" t="s">
        <v>5445</v>
      </c>
      <c r="D3315" s="3" t="s">
        <v>4846</v>
      </c>
      <c r="E3315" s="3" t="s">
        <v>5446</v>
      </c>
      <c r="F3315" s="3" t="s">
        <v>4779</v>
      </c>
    </row>
    <row r="3316" spans="1:6" x14ac:dyDescent="0.3">
      <c r="A3316" s="1">
        <v>3314</v>
      </c>
      <c r="B3316" s="1" t="s">
        <v>5582</v>
      </c>
      <c r="C3316" s="3" t="s">
        <v>5583</v>
      </c>
      <c r="D3316" s="3" t="s">
        <v>4846</v>
      </c>
      <c r="E3316" s="3" t="s">
        <v>5584</v>
      </c>
      <c r="F3316" s="3" t="s">
        <v>4779</v>
      </c>
    </row>
    <row r="3317" spans="1:6" x14ac:dyDescent="0.3">
      <c r="A3317" s="1">
        <v>3315</v>
      </c>
      <c r="B3317" s="1" t="s">
        <v>5031</v>
      </c>
      <c r="C3317" s="3" t="s">
        <v>5027</v>
      </c>
      <c r="D3317" s="3" t="s">
        <v>4846</v>
      </c>
      <c r="E3317" s="3" t="s">
        <v>5028</v>
      </c>
      <c r="F3317" s="3" t="s">
        <v>4779</v>
      </c>
    </row>
    <row r="3318" spans="1:6" x14ac:dyDescent="0.3">
      <c r="A3318" s="1">
        <v>3316</v>
      </c>
      <c r="B3318" s="1" t="s">
        <v>4845</v>
      </c>
      <c r="C3318" s="3" t="s">
        <v>4843</v>
      </c>
      <c r="D3318" s="3" t="s">
        <v>4846</v>
      </c>
      <c r="E3318" s="3" t="s">
        <v>4844</v>
      </c>
      <c r="F3318" s="3" t="s">
        <v>4779</v>
      </c>
    </row>
    <row r="3319" spans="1:6" x14ac:dyDescent="0.3">
      <c r="A3319" s="1">
        <v>3317</v>
      </c>
      <c r="B3319" s="1" t="s">
        <v>5313</v>
      </c>
      <c r="C3319" s="3" t="s">
        <v>5310</v>
      </c>
      <c r="D3319" s="3" t="s">
        <v>4846</v>
      </c>
      <c r="E3319" s="3" t="s">
        <v>4991</v>
      </c>
      <c r="F3319" s="3" t="s">
        <v>4779</v>
      </c>
    </row>
    <row r="3320" spans="1:6" x14ac:dyDescent="0.3">
      <c r="A3320" s="1">
        <v>3318</v>
      </c>
      <c r="B3320" s="1" t="s">
        <v>5333</v>
      </c>
      <c r="C3320" s="3" t="s">
        <v>5334</v>
      </c>
      <c r="D3320" s="3" t="s">
        <v>4846</v>
      </c>
      <c r="E3320" s="3" t="s">
        <v>5335</v>
      </c>
      <c r="F3320" s="3" t="s">
        <v>4779</v>
      </c>
    </row>
    <row r="3321" spans="1:6" x14ac:dyDescent="0.3">
      <c r="A3321" s="1">
        <v>3319</v>
      </c>
      <c r="B3321" s="1" t="s">
        <v>5192</v>
      </c>
      <c r="C3321" s="3" t="s">
        <v>5184</v>
      </c>
      <c r="D3321" s="3" t="s">
        <v>4846</v>
      </c>
      <c r="E3321" s="3" t="s">
        <v>5185</v>
      </c>
      <c r="F3321" s="3" t="s">
        <v>4779</v>
      </c>
    </row>
    <row r="3322" spans="1:6" x14ac:dyDescent="0.3">
      <c r="A3322" s="1">
        <v>3320</v>
      </c>
      <c r="B3322" s="1" t="s">
        <v>5323</v>
      </c>
      <c r="C3322" s="3" t="s">
        <v>5321</v>
      </c>
      <c r="D3322" s="3" t="s">
        <v>4846</v>
      </c>
      <c r="E3322" s="3" t="s">
        <v>5322</v>
      </c>
      <c r="F3322" s="3" t="s">
        <v>4779</v>
      </c>
    </row>
    <row r="3323" spans="1:6" x14ac:dyDescent="0.3">
      <c r="A3323" s="1">
        <v>3321</v>
      </c>
      <c r="B3323" s="1" t="s">
        <v>5550</v>
      </c>
      <c r="C3323" s="3" t="s">
        <v>5551</v>
      </c>
      <c r="D3323" s="3" t="s">
        <v>4846</v>
      </c>
      <c r="E3323" s="3" t="s">
        <v>5552</v>
      </c>
      <c r="F3323" s="3" t="s">
        <v>4779</v>
      </c>
    </row>
    <row r="3324" spans="1:6" x14ac:dyDescent="0.3">
      <c r="A3324" s="1">
        <v>3322</v>
      </c>
      <c r="B3324" s="1" t="s">
        <v>5023</v>
      </c>
      <c r="C3324" s="3" t="s">
        <v>5021</v>
      </c>
      <c r="D3324" s="3" t="s">
        <v>4846</v>
      </c>
      <c r="E3324" s="3" t="s">
        <v>5022</v>
      </c>
      <c r="F3324" s="3" t="s">
        <v>4779</v>
      </c>
    </row>
    <row r="3325" spans="1:6" x14ac:dyDescent="0.3">
      <c r="A3325" s="1">
        <v>3323</v>
      </c>
      <c r="B3325" s="1" t="s">
        <v>5299</v>
      </c>
      <c r="C3325" s="3" t="s">
        <v>5300</v>
      </c>
      <c r="D3325" s="3" t="s">
        <v>4846</v>
      </c>
      <c r="E3325" s="3" t="s">
        <v>5175</v>
      </c>
      <c r="F3325" s="3" t="s">
        <v>4779</v>
      </c>
    </row>
    <row r="3326" spans="1:6" x14ac:dyDescent="0.3">
      <c r="A3326" s="1">
        <v>3324</v>
      </c>
      <c r="B3326" s="1" t="s">
        <v>5599</v>
      </c>
      <c r="C3326" s="3" t="s">
        <v>5600</v>
      </c>
      <c r="D3326" s="3" t="s">
        <v>4846</v>
      </c>
      <c r="E3326" s="3" t="s">
        <v>5601</v>
      </c>
      <c r="F3326" s="3" t="s">
        <v>4779</v>
      </c>
    </row>
    <row r="3327" spans="1:6" x14ac:dyDescent="0.3">
      <c r="A3327" s="1">
        <v>3325</v>
      </c>
      <c r="B3327" s="1" t="s">
        <v>5290</v>
      </c>
      <c r="C3327" s="3" t="s">
        <v>5287</v>
      </c>
      <c r="D3327" s="3" t="s">
        <v>4846</v>
      </c>
      <c r="E3327" s="3" t="s">
        <v>5288</v>
      </c>
      <c r="F3327" s="3" t="s">
        <v>4779</v>
      </c>
    </row>
    <row r="3328" spans="1:6" x14ac:dyDescent="0.3">
      <c r="A3328" s="1">
        <v>3326</v>
      </c>
      <c r="B3328" s="1" t="s">
        <v>5388</v>
      </c>
      <c r="C3328" s="3" t="s">
        <v>5389</v>
      </c>
      <c r="D3328" s="3" t="s">
        <v>4846</v>
      </c>
      <c r="E3328" s="3" t="s">
        <v>5390</v>
      </c>
      <c r="F3328" s="3" t="s">
        <v>4779</v>
      </c>
    </row>
    <row r="3329" spans="1:6" x14ac:dyDescent="0.3">
      <c r="A3329" s="1">
        <v>3327</v>
      </c>
      <c r="B3329" s="1" t="s">
        <v>5356</v>
      </c>
      <c r="C3329" s="3" t="s">
        <v>5357</v>
      </c>
      <c r="D3329" s="3" t="s">
        <v>4846</v>
      </c>
      <c r="E3329" s="3" t="s">
        <v>5358</v>
      </c>
      <c r="F3329" s="3" t="s">
        <v>4779</v>
      </c>
    </row>
    <row r="3330" spans="1:6" x14ac:dyDescent="0.3">
      <c r="A3330" s="1">
        <v>3328</v>
      </c>
      <c r="B3330" s="1" t="s">
        <v>4982</v>
      </c>
      <c r="C3330" s="3" t="s">
        <v>4975</v>
      </c>
      <c r="D3330" s="3" t="s">
        <v>4983</v>
      </c>
      <c r="E3330" s="3" t="s">
        <v>4976</v>
      </c>
      <c r="F3330" s="3" t="s">
        <v>4779</v>
      </c>
    </row>
    <row r="3331" spans="1:6" x14ac:dyDescent="0.3">
      <c r="A3331" s="1">
        <v>3329</v>
      </c>
      <c r="B3331" s="1" t="s">
        <v>5164</v>
      </c>
      <c r="C3331" s="3" t="s">
        <v>5165</v>
      </c>
      <c r="D3331" s="3" t="s">
        <v>4983</v>
      </c>
      <c r="E3331" s="3" t="s">
        <v>5166</v>
      </c>
      <c r="F3331" s="3" t="s">
        <v>4779</v>
      </c>
    </row>
    <row r="3332" spans="1:6" x14ac:dyDescent="0.3">
      <c r="A3332" s="1">
        <v>3330</v>
      </c>
      <c r="B3332" s="1" t="s">
        <v>4994</v>
      </c>
      <c r="C3332" s="3" t="s">
        <v>4989</v>
      </c>
      <c r="D3332" s="3" t="s">
        <v>4983</v>
      </c>
      <c r="E3332" s="3" t="s">
        <v>4991</v>
      </c>
      <c r="F3332" s="3" t="s">
        <v>4779</v>
      </c>
    </row>
    <row r="3333" spans="1:6" x14ac:dyDescent="0.3">
      <c r="A3333" s="1">
        <v>3331</v>
      </c>
      <c r="B3333" s="1" t="s">
        <v>5449</v>
      </c>
      <c r="C3333" s="3" t="s">
        <v>5450</v>
      </c>
      <c r="D3333" s="3" t="s">
        <v>4983</v>
      </c>
      <c r="E3333" s="3" t="s">
        <v>5451</v>
      </c>
      <c r="F3333" s="3" t="s">
        <v>4779</v>
      </c>
    </row>
    <row r="3334" spans="1:6" x14ac:dyDescent="0.3">
      <c r="A3334" s="1">
        <v>3332</v>
      </c>
      <c r="B3334" s="1" t="s">
        <v>5367</v>
      </c>
      <c r="C3334" s="3" t="s">
        <v>5368</v>
      </c>
      <c r="D3334" s="3" t="s">
        <v>4983</v>
      </c>
      <c r="E3334" s="3" t="s">
        <v>5369</v>
      </c>
      <c r="F3334" s="3" t="s">
        <v>4779</v>
      </c>
    </row>
    <row r="3335" spans="1:6" x14ac:dyDescent="0.3">
      <c r="A3335" s="1">
        <v>3333</v>
      </c>
      <c r="B3335" s="1" t="s">
        <v>4897</v>
      </c>
      <c r="C3335" s="3" t="s">
        <v>4895</v>
      </c>
      <c r="D3335" s="3" t="s">
        <v>4793</v>
      </c>
      <c r="E3335" s="3" t="s">
        <v>4896</v>
      </c>
      <c r="F3335" s="3" t="s">
        <v>4779</v>
      </c>
    </row>
    <row r="3336" spans="1:6" x14ac:dyDescent="0.3">
      <c r="A3336" s="1">
        <v>3334</v>
      </c>
      <c r="B3336" s="1" t="s">
        <v>5149</v>
      </c>
      <c r="C3336" s="3" t="s">
        <v>5150</v>
      </c>
      <c r="D3336" s="3" t="s">
        <v>4793</v>
      </c>
      <c r="E3336" s="3" t="s">
        <v>5151</v>
      </c>
      <c r="F3336" s="3" t="s">
        <v>4779</v>
      </c>
    </row>
    <row r="3337" spans="1:6" x14ac:dyDescent="0.3">
      <c r="A3337" s="1">
        <v>3335</v>
      </c>
      <c r="B3337" s="1" t="s">
        <v>5059</v>
      </c>
      <c r="C3337" s="3" t="s">
        <v>5053</v>
      </c>
      <c r="D3337" s="3" t="s">
        <v>4793</v>
      </c>
      <c r="E3337" s="3" t="s">
        <v>5054</v>
      </c>
      <c r="F3337" s="3" t="s">
        <v>4779</v>
      </c>
    </row>
    <row r="3338" spans="1:6" x14ac:dyDescent="0.3">
      <c r="A3338" s="1">
        <v>3336</v>
      </c>
      <c r="B3338" s="1" t="s">
        <v>4885</v>
      </c>
      <c r="C3338" s="3" t="s">
        <v>4881</v>
      </c>
      <c r="D3338" s="3" t="s">
        <v>4793</v>
      </c>
      <c r="E3338" s="3" t="s">
        <v>4882</v>
      </c>
      <c r="F3338" s="3" t="s">
        <v>4779</v>
      </c>
    </row>
    <row r="3339" spans="1:6" x14ac:dyDescent="0.3">
      <c r="A3339" s="1">
        <v>3337</v>
      </c>
      <c r="B3339" s="1" t="s">
        <v>5075</v>
      </c>
      <c r="C3339" s="3" t="s">
        <v>5072</v>
      </c>
      <c r="D3339" s="3" t="s">
        <v>4793</v>
      </c>
      <c r="E3339" s="3" t="s">
        <v>5073</v>
      </c>
      <c r="F3339" s="3" t="s">
        <v>4779</v>
      </c>
    </row>
    <row r="3340" spans="1:6" x14ac:dyDescent="0.3">
      <c r="A3340" s="1">
        <v>3338</v>
      </c>
      <c r="B3340" s="1" t="s">
        <v>5082</v>
      </c>
      <c r="C3340" s="3" t="s">
        <v>5079</v>
      </c>
      <c r="D3340" s="3" t="s">
        <v>4793</v>
      </c>
      <c r="E3340" s="3" t="s">
        <v>5080</v>
      </c>
      <c r="F3340" s="3" t="s">
        <v>4779</v>
      </c>
    </row>
    <row r="3341" spans="1:6" x14ac:dyDescent="0.3">
      <c r="A3341" s="1">
        <v>3339</v>
      </c>
      <c r="B3341" s="1" t="s">
        <v>5444</v>
      </c>
      <c r="C3341" s="3" t="s">
        <v>5445</v>
      </c>
      <c r="D3341" s="3" t="s">
        <v>4793</v>
      </c>
      <c r="E3341" s="3" t="s">
        <v>5446</v>
      </c>
      <c r="F3341" s="3" t="s">
        <v>4779</v>
      </c>
    </row>
    <row r="3342" spans="1:6" x14ac:dyDescent="0.3">
      <c r="A3342" s="1">
        <v>3340</v>
      </c>
      <c r="B3342" s="1" t="s">
        <v>4992</v>
      </c>
      <c r="C3342" s="3" t="s">
        <v>4989</v>
      </c>
      <c r="D3342" s="3" t="s">
        <v>4793</v>
      </c>
      <c r="E3342" s="3" t="s">
        <v>4991</v>
      </c>
      <c r="F3342" s="3" t="s">
        <v>4779</v>
      </c>
    </row>
    <row r="3343" spans="1:6" x14ac:dyDescent="0.3">
      <c r="A3343" s="1">
        <v>3341</v>
      </c>
      <c r="B3343" s="1" t="s">
        <v>4792</v>
      </c>
      <c r="C3343" s="3" t="s">
        <v>4785</v>
      </c>
      <c r="D3343" s="3" t="s">
        <v>4793</v>
      </c>
      <c r="E3343" s="3" t="s">
        <v>4787</v>
      </c>
      <c r="F3343" s="3" t="s">
        <v>4779</v>
      </c>
    </row>
    <row r="3344" spans="1:6" x14ac:dyDescent="0.3">
      <c r="A3344" s="1">
        <v>3342</v>
      </c>
      <c r="B3344" s="1" t="s">
        <v>5020</v>
      </c>
      <c r="C3344" s="3" t="s">
        <v>5021</v>
      </c>
      <c r="D3344" s="3" t="s">
        <v>4793</v>
      </c>
      <c r="E3344" s="3" t="s">
        <v>5022</v>
      </c>
      <c r="F3344" s="3" t="s">
        <v>4779</v>
      </c>
    </row>
    <row r="3345" spans="1:6" x14ac:dyDescent="0.3">
      <c r="A3345" s="1">
        <v>3343</v>
      </c>
      <c r="B3345" s="1" t="s">
        <v>5064</v>
      </c>
      <c r="C3345" s="3" t="s">
        <v>5061</v>
      </c>
      <c r="D3345" s="3" t="s">
        <v>4793</v>
      </c>
      <c r="E3345" s="3" t="s">
        <v>5062</v>
      </c>
      <c r="F3345" s="3" t="s">
        <v>4779</v>
      </c>
    </row>
    <row r="3346" spans="1:6" x14ac:dyDescent="0.3">
      <c r="A3346" s="1">
        <v>3344</v>
      </c>
      <c r="B3346" s="1" t="s">
        <v>4892</v>
      </c>
      <c r="C3346" s="3" t="s">
        <v>4890</v>
      </c>
      <c r="D3346" s="3" t="s">
        <v>4781</v>
      </c>
      <c r="E3346" s="3" t="s">
        <v>4891</v>
      </c>
      <c r="F3346" s="3" t="s">
        <v>4779</v>
      </c>
    </row>
    <row r="3347" spans="1:6" x14ac:dyDescent="0.3">
      <c r="A3347" s="1">
        <v>3345</v>
      </c>
      <c r="B3347" s="1" t="s">
        <v>5038</v>
      </c>
      <c r="C3347" s="3" t="s">
        <v>5039</v>
      </c>
      <c r="D3347" s="3" t="s">
        <v>4781</v>
      </c>
      <c r="E3347" s="3" t="s">
        <v>5040</v>
      </c>
      <c r="F3347" s="3" t="s">
        <v>4779</v>
      </c>
    </row>
    <row r="3348" spans="1:6" x14ac:dyDescent="0.3">
      <c r="A3348" s="1">
        <v>3346</v>
      </c>
      <c r="B3348" s="1" t="s">
        <v>5112</v>
      </c>
      <c r="C3348" s="3" t="s">
        <v>5113</v>
      </c>
      <c r="D3348" s="3" t="s">
        <v>4781</v>
      </c>
      <c r="E3348" s="3" t="s">
        <v>5114</v>
      </c>
      <c r="F3348" s="3" t="s">
        <v>4779</v>
      </c>
    </row>
    <row r="3349" spans="1:6" x14ac:dyDescent="0.3">
      <c r="A3349" s="1">
        <v>3347</v>
      </c>
      <c r="B3349" s="1" t="s">
        <v>4876</v>
      </c>
      <c r="C3349" s="3" t="s">
        <v>4873</v>
      </c>
      <c r="D3349" s="3" t="s">
        <v>4781</v>
      </c>
      <c r="E3349" s="3" t="s">
        <v>4874</v>
      </c>
      <c r="F3349" s="3" t="s">
        <v>4779</v>
      </c>
    </row>
    <row r="3350" spans="1:6" x14ac:dyDescent="0.3">
      <c r="A3350" s="1">
        <v>3348</v>
      </c>
      <c r="B3350" s="1" t="s">
        <v>4957</v>
      </c>
      <c r="C3350" s="3" t="s">
        <v>4955</v>
      </c>
      <c r="D3350" s="3" t="s">
        <v>4781</v>
      </c>
      <c r="E3350" s="3" t="s">
        <v>4956</v>
      </c>
      <c r="F3350" s="3" t="s">
        <v>4779</v>
      </c>
    </row>
    <row r="3351" spans="1:6" x14ac:dyDescent="0.3">
      <c r="A3351" s="1">
        <v>3349</v>
      </c>
      <c r="B3351" s="1" t="s">
        <v>5087</v>
      </c>
      <c r="C3351" s="3" t="s">
        <v>5085</v>
      </c>
      <c r="D3351" s="3" t="s">
        <v>4781</v>
      </c>
      <c r="E3351" s="3" t="s">
        <v>5086</v>
      </c>
      <c r="F3351" s="3" t="s">
        <v>4779</v>
      </c>
    </row>
    <row r="3352" spans="1:6" x14ac:dyDescent="0.3">
      <c r="A3352" s="1">
        <v>3350</v>
      </c>
      <c r="B3352" s="1" t="s">
        <v>4780</v>
      </c>
      <c r="C3352" s="3" t="s">
        <v>4776</v>
      </c>
      <c r="D3352" s="3" t="s">
        <v>4781</v>
      </c>
      <c r="E3352" s="3" t="s">
        <v>4778</v>
      </c>
      <c r="F3352" s="3" t="s">
        <v>4779</v>
      </c>
    </row>
    <row r="3353" spans="1:6" x14ac:dyDescent="0.3">
      <c r="A3353" s="1">
        <v>3351</v>
      </c>
      <c r="B3353" s="1" t="s">
        <v>5099</v>
      </c>
      <c r="C3353" s="3" t="s">
        <v>5097</v>
      </c>
      <c r="D3353" s="3" t="s">
        <v>4812</v>
      </c>
      <c r="E3353" s="3" t="s">
        <v>5098</v>
      </c>
      <c r="F3353" s="3" t="s">
        <v>4779</v>
      </c>
    </row>
    <row r="3354" spans="1:6" x14ac:dyDescent="0.3">
      <c r="A3354" s="1">
        <v>3352</v>
      </c>
      <c r="B3354" s="1" t="s">
        <v>5319</v>
      </c>
      <c r="C3354" s="3" t="s">
        <v>5316</v>
      </c>
      <c r="D3354" s="3" t="s">
        <v>4812</v>
      </c>
      <c r="E3354" s="3" t="s">
        <v>4944</v>
      </c>
      <c r="F3354" s="3" t="s">
        <v>4779</v>
      </c>
    </row>
    <row r="3355" spans="1:6" x14ac:dyDescent="0.3">
      <c r="A3355" s="1">
        <v>3353</v>
      </c>
      <c r="B3355" s="1" t="s">
        <v>4811</v>
      </c>
      <c r="C3355" s="3" t="s">
        <v>4809</v>
      </c>
      <c r="D3355" s="3" t="s">
        <v>4812</v>
      </c>
      <c r="E3355" s="3" t="s">
        <v>4810</v>
      </c>
      <c r="F3355" s="3" t="s">
        <v>4779</v>
      </c>
    </row>
    <row r="3356" spans="1:6" x14ac:dyDescent="0.3">
      <c r="A3356" s="1">
        <v>3354</v>
      </c>
      <c r="B3356" s="1" t="s">
        <v>5529</v>
      </c>
      <c r="C3356" s="3" t="s">
        <v>5530</v>
      </c>
      <c r="D3356" s="3" t="s">
        <v>4812</v>
      </c>
      <c r="E3356" s="3" t="s">
        <v>5531</v>
      </c>
      <c r="F3356" s="3" t="s">
        <v>4779</v>
      </c>
    </row>
    <row r="3357" spans="1:6" x14ac:dyDescent="0.3">
      <c r="A3357" s="1">
        <v>3355</v>
      </c>
      <c r="B3357" s="1" t="s">
        <v>5532</v>
      </c>
      <c r="C3357" s="3" t="s">
        <v>5530</v>
      </c>
      <c r="D3357" s="3" t="s">
        <v>4812</v>
      </c>
      <c r="E3357" s="3" t="s">
        <v>5533</v>
      </c>
      <c r="F3357" s="3" t="s">
        <v>4779</v>
      </c>
    </row>
    <row r="3358" spans="1:6" x14ac:dyDescent="0.3">
      <c r="A3358" s="1">
        <v>3356</v>
      </c>
      <c r="B3358" s="1" t="s">
        <v>5534</v>
      </c>
      <c r="C3358" s="3" t="s">
        <v>5530</v>
      </c>
      <c r="D3358" s="3" t="s">
        <v>4812</v>
      </c>
      <c r="E3358" s="3" t="s">
        <v>5535</v>
      </c>
      <c r="F3358" s="3" t="s">
        <v>4779</v>
      </c>
    </row>
    <row r="3359" spans="1:6" x14ac:dyDescent="0.3">
      <c r="A3359" s="1">
        <v>3357</v>
      </c>
      <c r="B3359" s="1" t="s">
        <v>5596</v>
      </c>
      <c r="C3359" s="3" t="s">
        <v>5597</v>
      </c>
      <c r="D3359" s="3" t="s">
        <v>4812</v>
      </c>
      <c r="E3359" s="3" t="s">
        <v>5598</v>
      </c>
      <c r="F3359" s="3" t="s">
        <v>4779</v>
      </c>
    </row>
    <row r="3360" spans="1:6" x14ac:dyDescent="0.3">
      <c r="A3360" s="1">
        <v>3358</v>
      </c>
      <c r="B3360" s="1" t="s">
        <v>5501</v>
      </c>
      <c r="C3360" s="3" t="s">
        <v>5500</v>
      </c>
      <c r="D3360" s="3" t="s">
        <v>4812</v>
      </c>
      <c r="E3360" s="3" t="s">
        <v>5390</v>
      </c>
      <c r="F3360" s="3" t="s">
        <v>4779</v>
      </c>
    </row>
    <row r="3361" spans="1:6" x14ac:dyDescent="0.3">
      <c r="A3361" s="1">
        <v>3359</v>
      </c>
      <c r="B3361" s="1" t="s">
        <v>5211</v>
      </c>
      <c r="C3361" s="3" t="s">
        <v>5206</v>
      </c>
      <c r="D3361" s="3" t="s">
        <v>4812</v>
      </c>
      <c r="E3361" s="3" t="s">
        <v>4778</v>
      </c>
      <c r="F3361" s="3" t="s">
        <v>4779</v>
      </c>
    </row>
    <row r="3362" spans="1:6" x14ac:dyDescent="0.3">
      <c r="A3362" s="1">
        <v>3360</v>
      </c>
      <c r="B3362" s="1" t="s">
        <v>5251</v>
      </c>
      <c r="C3362" s="3" t="s">
        <v>5252</v>
      </c>
      <c r="D3362" s="3" t="s">
        <v>4820</v>
      </c>
      <c r="E3362" s="3" t="s">
        <v>4866</v>
      </c>
      <c r="F3362" s="3" t="s">
        <v>4779</v>
      </c>
    </row>
    <row r="3363" spans="1:6" x14ac:dyDescent="0.3">
      <c r="A3363" s="1">
        <v>3361</v>
      </c>
      <c r="B3363" s="1" t="s">
        <v>4929</v>
      </c>
      <c r="C3363" s="3" t="s">
        <v>4926</v>
      </c>
      <c r="D3363" s="3" t="s">
        <v>4820</v>
      </c>
      <c r="E3363" s="3" t="s">
        <v>4928</v>
      </c>
      <c r="F3363" s="3" t="s">
        <v>4779</v>
      </c>
    </row>
    <row r="3364" spans="1:6" x14ac:dyDescent="0.3">
      <c r="A3364" s="1">
        <v>3362</v>
      </c>
      <c r="B3364" s="1" t="s">
        <v>4974</v>
      </c>
      <c r="C3364" s="3" t="s">
        <v>4975</v>
      </c>
      <c r="D3364" s="3" t="s">
        <v>4820</v>
      </c>
      <c r="E3364" s="3" t="s">
        <v>4976</v>
      </c>
      <c r="F3364" s="3" t="s">
        <v>4779</v>
      </c>
    </row>
    <row r="3365" spans="1:6" x14ac:dyDescent="0.3">
      <c r="A3365" s="1">
        <v>3363</v>
      </c>
      <c r="B3365" s="1" t="s">
        <v>5198</v>
      </c>
      <c r="C3365" s="3" t="s">
        <v>5197</v>
      </c>
      <c r="D3365" s="3" t="s">
        <v>4820</v>
      </c>
      <c r="E3365" s="3" t="s">
        <v>4918</v>
      </c>
      <c r="F3365" s="3" t="s">
        <v>4779</v>
      </c>
    </row>
    <row r="3366" spans="1:6" x14ac:dyDescent="0.3">
      <c r="A3366" s="1">
        <v>3364</v>
      </c>
      <c r="B3366" s="1" t="s">
        <v>5435</v>
      </c>
      <c r="C3366" s="3" t="s">
        <v>5436</v>
      </c>
      <c r="D3366" s="3" t="s">
        <v>4820</v>
      </c>
      <c r="E3366" s="3" t="s">
        <v>5437</v>
      </c>
      <c r="F3366" s="3" t="s">
        <v>4779</v>
      </c>
    </row>
    <row r="3367" spans="1:6" x14ac:dyDescent="0.3">
      <c r="A3367" s="1">
        <v>3365</v>
      </c>
      <c r="B3367" s="1" t="s">
        <v>5364</v>
      </c>
      <c r="C3367" s="3" t="s">
        <v>5365</v>
      </c>
      <c r="D3367" s="3" t="s">
        <v>4820</v>
      </c>
      <c r="E3367" s="3" t="s">
        <v>5366</v>
      </c>
      <c r="F3367" s="3" t="s">
        <v>4779</v>
      </c>
    </row>
    <row r="3368" spans="1:6" x14ac:dyDescent="0.3">
      <c r="A3368" s="1">
        <v>3366</v>
      </c>
      <c r="B3368" s="1" t="s">
        <v>5253</v>
      </c>
      <c r="C3368" s="3" t="s">
        <v>5254</v>
      </c>
      <c r="D3368" s="3" t="s">
        <v>4820</v>
      </c>
      <c r="E3368" s="3" t="s">
        <v>5255</v>
      </c>
      <c r="F3368" s="3" t="s">
        <v>4779</v>
      </c>
    </row>
    <row r="3369" spans="1:6" x14ac:dyDescent="0.3">
      <c r="A3369" s="1">
        <v>3367</v>
      </c>
      <c r="B3369" s="1" t="s">
        <v>5441</v>
      </c>
      <c r="C3369" s="3" t="s">
        <v>5442</v>
      </c>
      <c r="D3369" s="3" t="s">
        <v>4820</v>
      </c>
      <c r="E3369" s="3" t="s">
        <v>5443</v>
      </c>
      <c r="F3369" s="3" t="s">
        <v>4779</v>
      </c>
    </row>
    <row r="3370" spans="1:6" x14ac:dyDescent="0.3">
      <c r="A3370" s="1">
        <v>3368</v>
      </c>
      <c r="B3370" s="1" t="s">
        <v>4819</v>
      </c>
      <c r="C3370" s="3" t="s">
        <v>4817</v>
      </c>
      <c r="D3370" s="3" t="s">
        <v>4820</v>
      </c>
      <c r="E3370" s="3" t="s">
        <v>4818</v>
      </c>
      <c r="F3370" s="3" t="s">
        <v>4779</v>
      </c>
    </row>
    <row r="3371" spans="1:6" x14ac:dyDescent="0.3">
      <c r="A3371" s="1">
        <v>3369</v>
      </c>
      <c r="B3371" s="1" t="s">
        <v>5438</v>
      </c>
      <c r="C3371" s="3" t="s">
        <v>5439</v>
      </c>
      <c r="D3371" s="3" t="s">
        <v>4820</v>
      </c>
      <c r="E3371" s="3" t="s">
        <v>5440</v>
      </c>
      <c r="F3371" s="3" t="s">
        <v>4779</v>
      </c>
    </row>
    <row r="3372" spans="1:6" x14ac:dyDescent="0.3">
      <c r="A3372" s="1">
        <v>3370</v>
      </c>
      <c r="B3372" s="1" t="s">
        <v>5359</v>
      </c>
      <c r="C3372" s="3" t="s">
        <v>5360</v>
      </c>
      <c r="D3372" s="3" t="s">
        <v>4820</v>
      </c>
      <c r="E3372" s="3" t="s">
        <v>5297</v>
      </c>
      <c r="F3372" s="3" t="s">
        <v>4779</v>
      </c>
    </row>
    <row r="3373" spans="1:6" x14ac:dyDescent="0.3">
      <c r="A3373" s="1">
        <v>3371</v>
      </c>
      <c r="B3373" s="1" t="s">
        <v>4916</v>
      </c>
      <c r="C3373" s="3" t="s">
        <v>4917</v>
      </c>
      <c r="D3373" s="3" t="s">
        <v>4777</v>
      </c>
      <c r="E3373" s="3" t="s">
        <v>4918</v>
      </c>
      <c r="F3373" s="3" t="s">
        <v>4779</v>
      </c>
    </row>
    <row r="3374" spans="1:6" x14ac:dyDescent="0.3">
      <c r="A3374" s="1">
        <v>3372</v>
      </c>
      <c r="B3374" s="1" t="s">
        <v>4883</v>
      </c>
      <c r="C3374" s="3" t="s">
        <v>4881</v>
      </c>
      <c r="D3374" s="3" t="s">
        <v>4777</v>
      </c>
      <c r="E3374" s="3" t="s">
        <v>4882</v>
      </c>
      <c r="F3374" s="3" t="s">
        <v>4779</v>
      </c>
    </row>
    <row r="3375" spans="1:6" x14ac:dyDescent="0.3">
      <c r="A3375" s="1">
        <v>3373</v>
      </c>
      <c r="B3375" s="1" t="s">
        <v>4913</v>
      </c>
      <c r="C3375" s="3" t="s">
        <v>4914</v>
      </c>
      <c r="D3375" s="3" t="s">
        <v>4777</v>
      </c>
      <c r="E3375" s="3" t="s">
        <v>4915</v>
      </c>
      <c r="F3375" s="3" t="s">
        <v>4779</v>
      </c>
    </row>
    <row r="3376" spans="1:6" x14ac:dyDescent="0.3">
      <c r="A3376" s="1">
        <v>3374</v>
      </c>
      <c r="B3376" s="1" t="s">
        <v>4775</v>
      </c>
      <c r="C3376" s="3" t="s">
        <v>4776</v>
      </c>
      <c r="D3376" s="3" t="s">
        <v>4777</v>
      </c>
      <c r="E3376" s="3" t="s">
        <v>4778</v>
      </c>
      <c r="F3376" s="3" t="s">
        <v>4779</v>
      </c>
    </row>
    <row r="3377" spans="1:6" x14ac:dyDescent="0.3">
      <c r="A3377" s="1">
        <v>3375</v>
      </c>
      <c r="B3377" s="1" t="s">
        <v>4948</v>
      </c>
      <c r="C3377" s="3" t="s">
        <v>4949</v>
      </c>
      <c r="D3377" s="3" t="s">
        <v>4800</v>
      </c>
      <c r="E3377" s="3" t="s">
        <v>4950</v>
      </c>
      <c r="F3377" s="3" t="s">
        <v>4779</v>
      </c>
    </row>
    <row r="3378" spans="1:6" x14ac:dyDescent="0.3">
      <c r="A3378" s="1">
        <v>3376</v>
      </c>
      <c r="B3378" s="1" t="s">
        <v>5109</v>
      </c>
      <c r="C3378" s="3" t="s">
        <v>5106</v>
      </c>
      <c r="D3378" s="3" t="s">
        <v>4800</v>
      </c>
      <c r="E3378" s="3" t="s">
        <v>5108</v>
      </c>
      <c r="F3378" s="3" t="s">
        <v>4779</v>
      </c>
    </row>
    <row r="3379" spans="1:6" x14ac:dyDescent="0.3">
      <c r="A3379" s="1">
        <v>3377</v>
      </c>
      <c r="B3379" s="1" t="s">
        <v>5055</v>
      </c>
      <c r="C3379" s="3" t="s">
        <v>5053</v>
      </c>
      <c r="D3379" s="3" t="s">
        <v>4800</v>
      </c>
      <c r="E3379" s="3" t="s">
        <v>5054</v>
      </c>
      <c r="F3379" s="3" t="s">
        <v>4779</v>
      </c>
    </row>
    <row r="3380" spans="1:6" x14ac:dyDescent="0.3">
      <c r="A3380" s="1">
        <v>3378</v>
      </c>
      <c r="B3380" s="1" t="s">
        <v>5556</v>
      </c>
      <c r="C3380" s="3" t="s">
        <v>5557</v>
      </c>
      <c r="D3380" s="3" t="s">
        <v>4800</v>
      </c>
      <c r="E3380" s="3" t="s">
        <v>5558</v>
      </c>
      <c r="F3380" s="3" t="s">
        <v>4779</v>
      </c>
    </row>
    <row r="3381" spans="1:6" x14ac:dyDescent="0.3">
      <c r="A3381" s="1">
        <v>3379</v>
      </c>
      <c r="B3381" s="1" t="s">
        <v>5559</v>
      </c>
      <c r="C3381" s="3" t="s">
        <v>5560</v>
      </c>
      <c r="D3381" s="3" t="s">
        <v>4800</v>
      </c>
      <c r="E3381" s="3" t="s">
        <v>5561</v>
      </c>
      <c r="F3381" s="3" t="s">
        <v>4779</v>
      </c>
    </row>
    <row r="3382" spans="1:6" x14ac:dyDescent="0.3">
      <c r="A3382" s="1">
        <v>3380</v>
      </c>
      <c r="B3382" s="1" t="s">
        <v>5502</v>
      </c>
      <c r="C3382" s="3" t="s">
        <v>5503</v>
      </c>
      <c r="D3382" s="3" t="s">
        <v>4800</v>
      </c>
      <c r="E3382" s="3" t="s">
        <v>5504</v>
      </c>
      <c r="F3382" s="3" t="s">
        <v>4779</v>
      </c>
    </row>
    <row r="3383" spans="1:6" x14ac:dyDescent="0.3">
      <c r="A3383" s="1">
        <v>3381</v>
      </c>
      <c r="B3383" s="1" t="s">
        <v>4803</v>
      </c>
      <c r="C3383" s="3" t="s">
        <v>4804</v>
      </c>
      <c r="D3383" s="3" t="s">
        <v>4800</v>
      </c>
      <c r="E3383" s="3" t="s">
        <v>4805</v>
      </c>
      <c r="F3383" s="3" t="s">
        <v>4779</v>
      </c>
    </row>
    <row r="3384" spans="1:6" x14ac:dyDescent="0.3">
      <c r="A3384" s="1">
        <v>3382</v>
      </c>
      <c r="B3384" s="1" t="s">
        <v>4860</v>
      </c>
      <c r="C3384" s="3" t="s">
        <v>4861</v>
      </c>
      <c r="D3384" s="3" t="s">
        <v>4800</v>
      </c>
      <c r="E3384" s="3" t="s">
        <v>4862</v>
      </c>
      <c r="F3384" s="3" t="s">
        <v>4779</v>
      </c>
    </row>
    <row r="3385" spans="1:6" x14ac:dyDescent="0.3">
      <c r="A3385" s="1">
        <v>3383</v>
      </c>
      <c r="B3385" s="1" t="s">
        <v>4903</v>
      </c>
      <c r="C3385" s="3" t="s">
        <v>4904</v>
      </c>
      <c r="D3385" s="3" t="s">
        <v>4800</v>
      </c>
      <c r="E3385" s="3" t="s">
        <v>4905</v>
      </c>
      <c r="F3385" s="3" t="s">
        <v>4779</v>
      </c>
    </row>
    <row r="3386" spans="1:6" x14ac:dyDescent="0.3">
      <c r="A3386" s="1">
        <v>3384</v>
      </c>
      <c r="B3386" s="1" t="s">
        <v>4808</v>
      </c>
      <c r="C3386" s="3" t="s">
        <v>4809</v>
      </c>
      <c r="D3386" s="3" t="s">
        <v>4800</v>
      </c>
      <c r="E3386" s="3" t="s">
        <v>4810</v>
      </c>
      <c r="F3386" s="3" t="s">
        <v>4779</v>
      </c>
    </row>
    <row r="3387" spans="1:6" x14ac:dyDescent="0.3">
      <c r="A3387" s="1">
        <v>3385</v>
      </c>
      <c r="B3387" s="1" t="s">
        <v>5242</v>
      </c>
      <c r="C3387" s="3" t="s">
        <v>5243</v>
      </c>
      <c r="D3387" s="3" t="s">
        <v>4800</v>
      </c>
      <c r="E3387" s="3" t="s">
        <v>4882</v>
      </c>
      <c r="F3387" s="3" t="s">
        <v>4779</v>
      </c>
    </row>
    <row r="3388" spans="1:6" x14ac:dyDescent="0.3">
      <c r="A3388" s="1">
        <v>3386</v>
      </c>
      <c r="B3388" s="1" t="s">
        <v>4799</v>
      </c>
      <c r="C3388" s="3" t="s">
        <v>4797</v>
      </c>
      <c r="D3388" s="3" t="s">
        <v>4800</v>
      </c>
      <c r="E3388" s="3" t="s">
        <v>4798</v>
      </c>
      <c r="F3388" s="3" t="s">
        <v>4779</v>
      </c>
    </row>
    <row r="3389" spans="1:6" x14ac:dyDescent="0.3">
      <c r="A3389" s="1">
        <v>3387</v>
      </c>
      <c r="B3389" s="1" t="s">
        <v>5078</v>
      </c>
      <c r="C3389" s="3" t="s">
        <v>5079</v>
      </c>
      <c r="D3389" s="3" t="s">
        <v>4800</v>
      </c>
      <c r="E3389" s="3" t="s">
        <v>5080</v>
      </c>
      <c r="F3389" s="3" t="s">
        <v>4779</v>
      </c>
    </row>
    <row r="3390" spans="1:6" x14ac:dyDescent="0.3">
      <c r="A3390" s="1">
        <v>3388</v>
      </c>
      <c r="B3390" s="1" t="s">
        <v>5456</v>
      </c>
      <c r="C3390" s="3" t="s">
        <v>5457</v>
      </c>
      <c r="D3390" s="3" t="s">
        <v>4800</v>
      </c>
      <c r="E3390" s="3" t="s">
        <v>5458</v>
      </c>
      <c r="F3390" s="3" t="s">
        <v>4779</v>
      </c>
    </row>
    <row r="3391" spans="1:6" x14ac:dyDescent="0.3">
      <c r="A3391" s="1">
        <v>3389</v>
      </c>
      <c r="B3391" s="1" t="s">
        <v>4934</v>
      </c>
      <c r="C3391" s="3" t="s">
        <v>4935</v>
      </c>
      <c r="D3391" s="3" t="s">
        <v>4800</v>
      </c>
      <c r="E3391" s="3" t="s">
        <v>4936</v>
      </c>
      <c r="F3391" s="3" t="s">
        <v>4779</v>
      </c>
    </row>
    <row r="3392" spans="1:6" x14ac:dyDescent="0.3">
      <c r="A3392" s="1">
        <v>3390</v>
      </c>
      <c r="B3392" s="1" t="s">
        <v>5183</v>
      </c>
      <c r="C3392" s="3" t="s">
        <v>5184</v>
      </c>
      <c r="D3392" s="3" t="s">
        <v>4800</v>
      </c>
      <c r="E3392" s="3" t="s">
        <v>5185</v>
      </c>
      <c r="F3392" s="3" t="s">
        <v>4779</v>
      </c>
    </row>
    <row r="3393" spans="1:6" x14ac:dyDescent="0.3">
      <c r="A3393" s="1">
        <v>3391</v>
      </c>
      <c r="B3393" s="1" t="s">
        <v>5585</v>
      </c>
      <c r="C3393" s="3" t="s">
        <v>5586</v>
      </c>
      <c r="D3393" s="3" t="s">
        <v>4800</v>
      </c>
      <c r="E3393" s="3" t="s">
        <v>5587</v>
      </c>
      <c r="F3393" s="3" t="s">
        <v>4779</v>
      </c>
    </row>
    <row r="3394" spans="1:6" x14ac:dyDescent="0.3">
      <c r="A3394" s="1">
        <v>3392</v>
      </c>
      <c r="B3394" s="1" t="s">
        <v>5209</v>
      </c>
      <c r="C3394" s="3" t="s">
        <v>5206</v>
      </c>
      <c r="D3394" s="3" t="s">
        <v>4800</v>
      </c>
      <c r="E3394" s="3" t="s">
        <v>4778</v>
      </c>
      <c r="F3394" s="3" t="s">
        <v>4779</v>
      </c>
    </row>
    <row r="3395" spans="1:6" x14ac:dyDescent="0.3">
      <c r="A3395" s="1">
        <v>3393</v>
      </c>
      <c r="B3395" s="1" t="s">
        <v>4830</v>
      </c>
      <c r="C3395" s="3" t="s">
        <v>4826</v>
      </c>
      <c r="D3395" s="3" t="s">
        <v>4800</v>
      </c>
      <c r="E3395" s="3" t="s">
        <v>4827</v>
      </c>
      <c r="F3395" s="3" t="s">
        <v>4779</v>
      </c>
    </row>
    <row r="3396" spans="1:6" x14ac:dyDescent="0.3">
      <c r="A3396" s="1">
        <v>3394</v>
      </c>
      <c r="B3396" s="1" t="s">
        <v>5722</v>
      </c>
      <c r="C3396" s="3" t="s">
        <v>5723</v>
      </c>
      <c r="D3396" s="3" t="s">
        <v>5710</v>
      </c>
      <c r="E3396" s="3" t="s">
        <v>5724</v>
      </c>
      <c r="F3396" s="3" t="s">
        <v>5712</v>
      </c>
    </row>
    <row r="3397" spans="1:6" x14ac:dyDescent="0.3">
      <c r="A3397" s="1">
        <v>3395</v>
      </c>
      <c r="B3397" s="1" t="s">
        <v>5725</v>
      </c>
      <c r="C3397" s="3" t="s">
        <v>5723</v>
      </c>
      <c r="D3397" s="3" t="s">
        <v>5710</v>
      </c>
      <c r="E3397" s="3" t="s">
        <v>5726</v>
      </c>
      <c r="F3397" s="3" t="s">
        <v>5712</v>
      </c>
    </row>
    <row r="3398" spans="1:6" x14ac:dyDescent="0.3">
      <c r="A3398" s="1">
        <v>3396</v>
      </c>
      <c r="B3398" s="1" t="s">
        <v>5716</v>
      </c>
      <c r="C3398" s="3" t="s">
        <v>5717</v>
      </c>
      <c r="D3398" s="3" t="s">
        <v>5710</v>
      </c>
      <c r="E3398" s="3" t="s">
        <v>5711</v>
      </c>
      <c r="F3398" s="3" t="s">
        <v>5712</v>
      </c>
    </row>
    <row r="3399" spans="1:6" x14ac:dyDescent="0.3">
      <c r="A3399" s="1">
        <v>3397</v>
      </c>
      <c r="B3399" s="1" t="s">
        <v>5708</v>
      </c>
      <c r="C3399" s="3" t="s">
        <v>5709</v>
      </c>
      <c r="D3399" s="3" t="s">
        <v>5710</v>
      </c>
      <c r="E3399" s="3" t="s">
        <v>5711</v>
      </c>
      <c r="F3399" s="3" t="s">
        <v>5712</v>
      </c>
    </row>
    <row r="3400" spans="1:6" x14ac:dyDescent="0.3">
      <c r="A3400" s="1">
        <v>3398</v>
      </c>
      <c r="B3400" s="1" t="s">
        <v>5719</v>
      </c>
      <c r="C3400" s="3" t="s">
        <v>5720</v>
      </c>
      <c r="D3400" s="3" t="s">
        <v>5710</v>
      </c>
      <c r="E3400" s="3" t="s">
        <v>5711</v>
      </c>
      <c r="F3400" s="3" t="s">
        <v>5712</v>
      </c>
    </row>
    <row r="3401" spans="1:6" x14ac:dyDescent="0.3">
      <c r="A3401" s="1">
        <v>3399</v>
      </c>
      <c r="B3401" s="1" t="s">
        <v>3298</v>
      </c>
      <c r="C3401" s="3" t="s">
        <v>3292</v>
      </c>
      <c r="D3401" s="3" t="s">
        <v>3299</v>
      </c>
      <c r="E3401" s="3" t="s">
        <v>3293</v>
      </c>
      <c r="F3401" s="3" t="s">
        <v>404</v>
      </c>
    </row>
    <row r="3402" spans="1:6" x14ac:dyDescent="0.3">
      <c r="A3402" s="1">
        <v>3400</v>
      </c>
      <c r="B3402" s="1" t="s">
        <v>2095</v>
      </c>
      <c r="C3402" s="3" t="s">
        <v>2096</v>
      </c>
      <c r="D3402" s="3" t="s">
        <v>101</v>
      </c>
      <c r="E3402" s="3" t="s">
        <v>2097</v>
      </c>
      <c r="F3402" s="3" t="s">
        <v>404</v>
      </c>
    </row>
    <row r="3403" spans="1:6" x14ac:dyDescent="0.3">
      <c r="A3403" s="1">
        <v>3401</v>
      </c>
      <c r="B3403" s="1" t="s">
        <v>2098</v>
      </c>
      <c r="C3403" s="3" t="s">
        <v>2096</v>
      </c>
      <c r="D3403" s="3" t="s">
        <v>101</v>
      </c>
      <c r="E3403" s="3" t="s">
        <v>2099</v>
      </c>
      <c r="F3403" s="3" t="s">
        <v>404</v>
      </c>
    </row>
    <row r="3404" spans="1:6" x14ac:dyDescent="0.3">
      <c r="A3404" s="1">
        <v>3402</v>
      </c>
      <c r="B3404" s="1" t="s">
        <v>412</v>
      </c>
      <c r="C3404" s="3" t="s">
        <v>413</v>
      </c>
      <c r="D3404" s="3" t="s">
        <v>71</v>
      </c>
      <c r="E3404" s="3" t="s">
        <v>414</v>
      </c>
      <c r="F3404" s="3" t="s">
        <v>404</v>
      </c>
    </row>
    <row r="3405" spans="1:6" x14ac:dyDescent="0.3">
      <c r="A3405" s="1">
        <v>3403</v>
      </c>
      <c r="B3405" s="1" t="s">
        <v>4114</v>
      </c>
      <c r="C3405" s="3" t="s">
        <v>4115</v>
      </c>
      <c r="D3405" s="3" t="s">
        <v>33</v>
      </c>
      <c r="E3405" s="3" t="s">
        <v>4116</v>
      </c>
      <c r="F3405" s="3" t="s">
        <v>404</v>
      </c>
    </row>
    <row r="3406" spans="1:6" x14ac:dyDescent="0.3">
      <c r="A3406" s="1">
        <v>3404</v>
      </c>
      <c r="B3406" s="1" t="s">
        <v>4117</v>
      </c>
      <c r="C3406" s="3" t="s">
        <v>4118</v>
      </c>
      <c r="D3406" s="3" t="s">
        <v>33</v>
      </c>
      <c r="E3406" s="3" t="s">
        <v>4119</v>
      </c>
      <c r="F3406" s="3" t="s">
        <v>404</v>
      </c>
    </row>
    <row r="3407" spans="1:6" x14ac:dyDescent="0.3">
      <c r="A3407" s="1">
        <v>3405</v>
      </c>
      <c r="B3407" s="1" t="s">
        <v>4120</v>
      </c>
      <c r="C3407" s="3" t="s">
        <v>4118</v>
      </c>
      <c r="D3407" s="3" t="s">
        <v>416</v>
      </c>
      <c r="E3407" s="3" t="s">
        <v>4119</v>
      </c>
      <c r="F3407" s="3" t="s">
        <v>404</v>
      </c>
    </row>
    <row r="3408" spans="1:6" x14ac:dyDescent="0.3">
      <c r="A3408" s="1">
        <v>3406</v>
      </c>
      <c r="B3408" s="1" t="s">
        <v>415</v>
      </c>
      <c r="C3408" s="3" t="s">
        <v>413</v>
      </c>
      <c r="D3408" s="3" t="s">
        <v>416</v>
      </c>
      <c r="E3408" s="3" t="s">
        <v>417</v>
      </c>
      <c r="F3408" s="3" t="s">
        <v>404</v>
      </c>
    </row>
    <row r="3409" spans="1:6" x14ac:dyDescent="0.3">
      <c r="A3409" s="1">
        <v>3407</v>
      </c>
      <c r="B3409" s="1" t="s">
        <v>3355</v>
      </c>
      <c r="C3409" s="3" t="s">
        <v>3345</v>
      </c>
      <c r="D3409" s="3" t="s">
        <v>416</v>
      </c>
      <c r="E3409" s="3" t="s">
        <v>3356</v>
      </c>
      <c r="F3409" s="3" t="s">
        <v>404</v>
      </c>
    </row>
    <row r="3410" spans="1:6" x14ac:dyDescent="0.3">
      <c r="A3410" s="1">
        <v>3408</v>
      </c>
      <c r="B3410" s="1" t="s">
        <v>3294</v>
      </c>
      <c r="C3410" s="3" t="s">
        <v>3292</v>
      </c>
      <c r="D3410" s="3" t="s">
        <v>416</v>
      </c>
      <c r="E3410" s="3" t="s">
        <v>3293</v>
      </c>
      <c r="F3410" s="3" t="s">
        <v>404</v>
      </c>
    </row>
    <row r="3411" spans="1:6" x14ac:dyDescent="0.3">
      <c r="A3411" s="1">
        <v>3409</v>
      </c>
      <c r="B3411" s="1" t="s">
        <v>4707</v>
      </c>
      <c r="C3411" s="3" t="s">
        <v>4708</v>
      </c>
      <c r="D3411" s="3" t="s">
        <v>416</v>
      </c>
      <c r="E3411" s="3" t="s">
        <v>4709</v>
      </c>
      <c r="F3411" s="3" t="s">
        <v>404</v>
      </c>
    </row>
    <row r="3412" spans="1:6" x14ac:dyDescent="0.3">
      <c r="A3412" s="1">
        <v>3410</v>
      </c>
      <c r="B3412" s="1" t="s">
        <v>4710</v>
      </c>
      <c r="C3412" s="3" t="s">
        <v>4708</v>
      </c>
      <c r="D3412" s="3" t="s">
        <v>416</v>
      </c>
      <c r="E3412" s="3" t="s">
        <v>4711</v>
      </c>
      <c r="F3412" s="3" t="s">
        <v>404</v>
      </c>
    </row>
    <row r="3413" spans="1:6" x14ac:dyDescent="0.3">
      <c r="A3413" s="1">
        <v>3411</v>
      </c>
      <c r="B3413" s="1" t="s">
        <v>4712</v>
      </c>
      <c r="C3413" s="3" t="s">
        <v>4708</v>
      </c>
      <c r="D3413" s="3" t="s">
        <v>416</v>
      </c>
      <c r="E3413" s="3" t="s">
        <v>4713</v>
      </c>
      <c r="F3413" s="3" t="s">
        <v>404</v>
      </c>
    </row>
    <row r="3414" spans="1:6" x14ac:dyDescent="0.3">
      <c r="A3414" s="1">
        <v>3412</v>
      </c>
      <c r="B3414" s="1" t="s">
        <v>4714</v>
      </c>
      <c r="C3414" s="3" t="s">
        <v>4708</v>
      </c>
      <c r="D3414" s="3" t="s">
        <v>416</v>
      </c>
      <c r="E3414" s="3" t="s">
        <v>4715</v>
      </c>
      <c r="F3414" s="3" t="s">
        <v>404</v>
      </c>
    </row>
    <row r="3415" spans="1:6" x14ac:dyDescent="0.3">
      <c r="A3415" s="1">
        <v>3413</v>
      </c>
      <c r="B3415" s="1" t="s">
        <v>4716</v>
      </c>
      <c r="C3415" s="3" t="s">
        <v>4708</v>
      </c>
      <c r="D3415" s="3" t="s">
        <v>416</v>
      </c>
      <c r="E3415" s="3" t="s">
        <v>4717</v>
      </c>
      <c r="F3415" s="3" t="s">
        <v>404</v>
      </c>
    </row>
    <row r="3416" spans="1:6" x14ac:dyDescent="0.3">
      <c r="A3416" s="1">
        <v>3414</v>
      </c>
      <c r="B3416" s="1" t="s">
        <v>4718</v>
      </c>
      <c r="C3416" s="3" t="s">
        <v>4708</v>
      </c>
      <c r="D3416" s="3" t="s">
        <v>416</v>
      </c>
      <c r="E3416" s="3" t="s">
        <v>4719</v>
      </c>
      <c r="F3416" s="3" t="s">
        <v>404</v>
      </c>
    </row>
    <row r="3417" spans="1:6" x14ac:dyDescent="0.3">
      <c r="A3417" s="1">
        <v>3415</v>
      </c>
      <c r="B3417" s="1" t="s">
        <v>2011</v>
      </c>
      <c r="C3417" s="3" t="s">
        <v>2009</v>
      </c>
      <c r="D3417" s="3" t="s">
        <v>2012</v>
      </c>
      <c r="E3417" s="3" t="s">
        <v>2010</v>
      </c>
      <c r="F3417" s="3" t="s">
        <v>404</v>
      </c>
    </row>
    <row r="3418" spans="1:6" x14ac:dyDescent="0.3">
      <c r="A3418" s="1">
        <v>3416</v>
      </c>
      <c r="B3418" s="1" t="s">
        <v>4256</v>
      </c>
      <c r="C3418" s="3" t="s">
        <v>4246</v>
      </c>
      <c r="D3418" s="3" t="s">
        <v>4257</v>
      </c>
      <c r="E3418" s="3" t="s">
        <v>4253</v>
      </c>
      <c r="F3418" s="3" t="s">
        <v>404</v>
      </c>
    </row>
    <row r="3419" spans="1:6" x14ac:dyDescent="0.3">
      <c r="A3419" s="1">
        <v>3417</v>
      </c>
      <c r="B3419" s="1" t="s">
        <v>4262</v>
      </c>
      <c r="C3419" s="3" t="s">
        <v>4246</v>
      </c>
      <c r="D3419" s="3" t="s">
        <v>4257</v>
      </c>
      <c r="E3419" s="3" t="s">
        <v>4259</v>
      </c>
      <c r="F3419" s="3" t="s">
        <v>404</v>
      </c>
    </row>
    <row r="3420" spans="1:6" x14ac:dyDescent="0.3">
      <c r="A3420" s="1">
        <v>3418</v>
      </c>
      <c r="B3420" s="1" t="s">
        <v>3302</v>
      </c>
      <c r="C3420" s="3" t="s">
        <v>3292</v>
      </c>
      <c r="D3420" s="3" t="s">
        <v>84</v>
      </c>
      <c r="E3420" s="3" t="s">
        <v>3293</v>
      </c>
      <c r="F3420" s="3" t="s">
        <v>404</v>
      </c>
    </row>
    <row r="3421" spans="1:6" x14ac:dyDescent="0.3">
      <c r="A3421" s="1">
        <v>3419</v>
      </c>
      <c r="B3421" s="1" t="s">
        <v>401</v>
      </c>
      <c r="C3421" s="3" t="s">
        <v>402</v>
      </c>
      <c r="D3421" s="3" t="s">
        <v>216</v>
      </c>
      <c r="E3421" s="3" t="s">
        <v>403</v>
      </c>
      <c r="F3421" s="3" t="s">
        <v>404</v>
      </c>
    </row>
    <row r="3422" spans="1:6" x14ac:dyDescent="0.3">
      <c r="A3422" s="1">
        <v>3420</v>
      </c>
      <c r="B3422" s="1" t="s">
        <v>3341</v>
      </c>
      <c r="C3422" s="3" t="s">
        <v>3342</v>
      </c>
      <c r="D3422" s="3" t="s">
        <v>58</v>
      </c>
      <c r="E3422" s="3" t="s">
        <v>3343</v>
      </c>
      <c r="F3422" s="3" t="s">
        <v>404</v>
      </c>
    </row>
    <row r="3423" spans="1:6" x14ac:dyDescent="0.3">
      <c r="A3423" s="1">
        <v>3421</v>
      </c>
      <c r="B3423" s="1" t="s">
        <v>3300</v>
      </c>
      <c r="C3423" s="3" t="s">
        <v>3292</v>
      </c>
      <c r="D3423" s="3" t="s">
        <v>3301</v>
      </c>
      <c r="E3423" s="3" t="s">
        <v>3293</v>
      </c>
      <c r="F3423" s="3" t="s">
        <v>404</v>
      </c>
    </row>
    <row r="3424" spans="1:6" x14ac:dyDescent="0.3">
      <c r="A3424" s="1">
        <v>3422</v>
      </c>
      <c r="B3424" s="1" t="s">
        <v>1932</v>
      </c>
      <c r="C3424" s="3" t="s">
        <v>1933</v>
      </c>
      <c r="D3424" s="3" t="s">
        <v>68</v>
      </c>
      <c r="E3424" s="3" t="s">
        <v>1934</v>
      </c>
      <c r="F3424" s="3" t="s">
        <v>404</v>
      </c>
    </row>
    <row r="3425" spans="1:6" x14ac:dyDescent="0.3">
      <c r="A3425" s="1">
        <v>3423</v>
      </c>
      <c r="B3425" s="1" t="s">
        <v>1935</v>
      </c>
      <c r="C3425" s="3" t="s">
        <v>1933</v>
      </c>
      <c r="D3425" s="3" t="s">
        <v>68</v>
      </c>
      <c r="E3425" s="3" t="s">
        <v>1936</v>
      </c>
      <c r="F3425" s="3" t="s">
        <v>404</v>
      </c>
    </row>
    <row r="3426" spans="1:6" x14ac:dyDescent="0.3">
      <c r="A3426" s="1">
        <v>3424</v>
      </c>
      <c r="B3426" s="1" t="s">
        <v>2280</v>
      </c>
      <c r="C3426" s="3" t="s">
        <v>1933</v>
      </c>
      <c r="D3426" s="3" t="s">
        <v>68</v>
      </c>
      <c r="E3426" s="3" t="s">
        <v>2281</v>
      </c>
      <c r="F3426" s="3" t="s">
        <v>404</v>
      </c>
    </row>
    <row r="3427" spans="1:6" x14ac:dyDescent="0.3">
      <c r="A3427" s="1">
        <v>3425</v>
      </c>
      <c r="B3427" s="1" t="s">
        <v>4248</v>
      </c>
      <c r="C3427" s="3" t="s">
        <v>4246</v>
      </c>
      <c r="D3427" s="3" t="s">
        <v>68</v>
      </c>
      <c r="E3427" s="3" t="s">
        <v>4247</v>
      </c>
      <c r="F3427" s="3" t="s">
        <v>404</v>
      </c>
    </row>
    <row r="3428" spans="1:6" x14ac:dyDescent="0.3">
      <c r="A3428" s="1">
        <v>3426</v>
      </c>
      <c r="B3428" s="1" t="s">
        <v>4251</v>
      </c>
      <c r="C3428" s="3" t="s">
        <v>4246</v>
      </c>
      <c r="D3428" s="3" t="s">
        <v>68</v>
      </c>
      <c r="E3428" s="3" t="s">
        <v>4250</v>
      </c>
      <c r="F3428" s="3" t="s">
        <v>404</v>
      </c>
    </row>
    <row r="3429" spans="1:6" x14ac:dyDescent="0.3">
      <c r="A3429" s="1">
        <v>3427</v>
      </c>
      <c r="B3429" s="1" t="s">
        <v>4255</v>
      </c>
      <c r="C3429" s="3" t="s">
        <v>4246</v>
      </c>
      <c r="D3429" s="3" t="s">
        <v>68</v>
      </c>
      <c r="E3429" s="3" t="s">
        <v>4253</v>
      </c>
      <c r="F3429" s="3" t="s">
        <v>404</v>
      </c>
    </row>
    <row r="3430" spans="1:6" x14ac:dyDescent="0.3">
      <c r="A3430" s="1">
        <v>3428</v>
      </c>
      <c r="B3430" s="1" t="s">
        <v>4261</v>
      </c>
      <c r="C3430" s="3" t="s">
        <v>4246</v>
      </c>
      <c r="D3430" s="3" t="s">
        <v>68</v>
      </c>
      <c r="E3430" s="3" t="s">
        <v>4259</v>
      </c>
      <c r="F3430" s="3" t="s">
        <v>404</v>
      </c>
    </row>
    <row r="3431" spans="1:6" x14ac:dyDescent="0.3">
      <c r="A3431" s="1">
        <v>3429</v>
      </c>
      <c r="B3431" s="1" t="s">
        <v>3297</v>
      </c>
      <c r="C3431" s="3" t="s">
        <v>3292</v>
      </c>
      <c r="D3431" s="3" t="s">
        <v>787</v>
      </c>
      <c r="E3431" s="3" t="s">
        <v>3293</v>
      </c>
      <c r="F3431" s="3" t="s">
        <v>404</v>
      </c>
    </row>
    <row r="3432" spans="1:6" x14ac:dyDescent="0.3">
      <c r="A3432" s="1">
        <v>3430</v>
      </c>
      <c r="B3432" s="1" t="s">
        <v>3303</v>
      </c>
      <c r="C3432" s="3" t="s">
        <v>3292</v>
      </c>
      <c r="D3432" s="3" t="s">
        <v>789</v>
      </c>
      <c r="E3432" s="3" t="s">
        <v>3293</v>
      </c>
      <c r="F3432" s="3" t="s">
        <v>404</v>
      </c>
    </row>
    <row r="3433" spans="1:6" x14ac:dyDescent="0.3">
      <c r="A3433" s="1">
        <v>3431</v>
      </c>
      <c r="B3433" s="1" t="s">
        <v>1439</v>
      </c>
      <c r="C3433" s="3" t="s">
        <v>1440</v>
      </c>
      <c r="D3433" s="3" t="s">
        <v>328</v>
      </c>
      <c r="E3433" s="3" t="s">
        <v>1441</v>
      </c>
      <c r="F3433" s="3" t="s">
        <v>404</v>
      </c>
    </row>
    <row r="3434" spans="1:6" x14ac:dyDescent="0.3">
      <c r="A3434" s="1">
        <v>3432</v>
      </c>
      <c r="B3434" s="1" t="s">
        <v>3295</v>
      </c>
      <c r="C3434" s="3" t="s">
        <v>3292</v>
      </c>
      <c r="D3434" s="3" t="s">
        <v>62</v>
      </c>
      <c r="E3434" s="3" t="s">
        <v>3293</v>
      </c>
      <c r="F3434" s="3" t="s">
        <v>404</v>
      </c>
    </row>
    <row r="3435" spans="1:6" x14ac:dyDescent="0.3">
      <c r="A3435" s="1">
        <v>3433</v>
      </c>
      <c r="B3435" s="1" t="s">
        <v>3296</v>
      </c>
      <c r="C3435" s="3" t="s">
        <v>3292</v>
      </c>
      <c r="D3435" s="3" t="s">
        <v>3060</v>
      </c>
      <c r="E3435" s="3" t="s">
        <v>3293</v>
      </c>
      <c r="F3435" s="3" t="s">
        <v>404</v>
      </c>
    </row>
    <row r="3436" spans="1:6" x14ac:dyDescent="0.3">
      <c r="A3436" s="1">
        <v>3434</v>
      </c>
      <c r="B3436" s="1" t="s">
        <v>3360</v>
      </c>
      <c r="C3436" s="3" t="s">
        <v>3361</v>
      </c>
      <c r="D3436" s="3" t="s">
        <v>605</v>
      </c>
      <c r="E3436" s="3" t="s">
        <v>3362</v>
      </c>
      <c r="F3436" s="3" t="s">
        <v>404</v>
      </c>
    </row>
    <row r="3437" spans="1:6" x14ac:dyDescent="0.3">
      <c r="A3437" s="1">
        <v>3435</v>
      </c>
      <c r="B3437" s="1" t="s">
        <v>3363</v>
      </c>
      <c r="C3437" s="3" t="s">
        <v>3361</v>
      </c>
      <c r="D3437" s="3" t="s">
        <v>605</v>
      </c>
      <c r="E3437" s="3" t="s">
        <v>3364</v>
      </c>
      <c r="F3437" s="3" t="s">
        <v>404</v>
      </c>
    </row>
    <row r="3438" spans="1:6" x14ac:dyDescent="0.3">
      <c r="A3438" s="1">
        <v>3436</v>
      </c>
      <c r="B3438" s="1" t="s">
        <v>1433</v>
      </c>
      <c r="C3438" s="3" t="s">
        <v>1434</v>
      </c>
      <c r="D3438" s="3" t="s">
        <v>1435</v>
      </c>
      <c r="E3438" s="3" t="s">
        <v>1436</v>
      </c>
      <c r="F3438" s="3" t="s">
        <v>404</v>
      </c>
    </row>
    <row r="3439" spans="1:6" x14ac:dyDescent="0.3">
      <c r="A3439" s="1">
        <v>3437</v>
      </c>
      <c r="B3439" s="1" t="s">
        <v>1437</v>
      </c>
      <c r="C3439" s="3" t="s">
        <v>1434</v>
      </c>
      <c r="D3439" s="3" t="s">
        <v>1435</v>
      </c>
      <c r="E3439" s="3" t="s">
        <v>1438</v>
      </c>
      <c r="F3439" s="3" t="s">
        <v>404</v>
      </c>
    </row>
    <row r="3440" spans="1:6" x14ac:dyDescent="0.3">
      <c r="A3440" s="1">
        <v>3438</v>
      </c>
      <c r="B3440" s="1" t="s">
        <v>2008</v>
      </c>
      <c r="C3440" s="3" t="s">
        <v>2009</v>
      </c>
      <c r="D3440" s="3" t="s">
        <v>1435</v>
      </c>
      <c r="E3440" s="3" t="s">
        <v>2010</v>
      </c>
      <c r="F3440" s="3" t="s">
        <v>404</v>
      </c>
    </row>
    <row r="3441" spans="1:6" x14ac:dyDescent="0.3">
      <c r="A3441" s="1">
        <v>3439</v>
      </c>
      <c r="B3441" s="1" t="s">
        <v>4252</v>
      </c>
      <c r="C3441" s="3" t="s">
        <v>4246</v>
      </c>
      <c r="D3441" s="3" t="s">
        <v>1435</v>
      </c>
      <c r="E3441" s="3" t="s">
        <v>4253</v>
      </c>
      <c r="F3441" s="3" t="s">
        <v>404</v>
      </c>
    </row>
    <row r="3442" spans="1:6" x14ac:dyDescent="0.3">
      <c r="A3442" s="1">
        <v>3440</v>
      </c>
      <c r="B3442" s="1" t="s">
        <v>4258</v>
      </c>
      <c r="C3442" s="3" t="s">
        <v>4246</v>
      </c>
      <c r="D3442" s="3" t="s">
        <v>1435</v>
      </c>
      <c r="E3442" s="3" t="s">
        <v>4259</v>
      </c>
      <c r="F3442" s="3" t="s">
        <v>404</v>
      </c>
    </row>
    <row r="3443" spans="1:6" x14ac:dyDescent="0.3">
      <c r="A3443" s="1">
        <v>3441</v>
      </c>
      <c r="B3443" s="1" t="s">
        <v>3291</v>
      </c>
      <c r="C3443" s="3" t="s">
        <v>3292</v>
      </c>
      <c r="D3443" s="3" t="s">
        <v>1435</v>
      </c>
      <c r="E3443" s="3" t="s">
        <v>3293</v>
      </c>
      <c r="F3443" s="3" t="s">
        <v>404</v>
      </c>
    </row>
    <row r="3444" spans="1:6" x14ac:dyDescent="0.3">
      <c r="A3444" s="1">
        <v>3442</v>
      </c>
      <c r="B3444" s="1" t="s">
        <v>4732</v>
      </c>
      <c r="C3444" s="3" t="s">
        <v>4733</v>
      </c>
      <c r="D3444" s="3" t="s">
        <v>1447</v>
      </c>
      <c r="E3444" s="3" t="s">
        <v>4734</v>
      </c>
      <c r="F3444" s="3" t="s">
        <v>404</v>
      </c>
    </row>
    <row r="3445" spans="1:6" x14ac:dyDescent="0.3">
      <c r="A3445" s="1">
        <v>3443</v>
      </c>
      <c r="B3445" s="1" t="s">
        <v>4735</v>
      </c>
      <c r="C3445" s="3" t="s">
        <v>4733</v>
      </c>
      <c r="D3445" s="3" t="s">
        <v>1447</v>
      </c>
      <c r="E3445" s="3" t="s">
        <v>4736</v>
      </c>
      <c r="F3445" s="3" t="s">
        <v>404</v>
      </c>
    </row>
    <row r="3446" spans="1:6" x14ac:dyDescent="0.3">
      <c r="A3446" s="1">
        <v>3444</v>
      </c>
      <c r="B3446" s="1" t="s">
        <v>4245</v>
      </c>
      <c r="C3446" s="3" t="s">
        <v>4246</v>
      </c>
      <c r="D3446" s="3" t="s">
        <v>66</v>
      </c>
      <c r="E3446" s="3" t="s">
        <v>4247</v>
      </c>
      <c r="F3446" s="3" t="s">
        <v>404</v>
      </c>
    </row>
    <row r="3447" spans="1:6" x14ac:dyDescent="0.3">
      <c r="A3447" s="1">
        <v>3445</v>
      </c>
      <c r="B3447" s="1" t="s">
        <v>4249</v>
      </c>
      <c r="C3447" s="3" t="s">
        <v>4246</v>
      </c>
      <c r="D3447" s="3" t="s">
        <v>66</v>
      </c>
      <c r="E3447" s="3" t="s">
        <v>4250</v>
      </c>
      <c r="F3447" s="3" t="s">
        <v>404</v>
      </c>
    </row>
    <row r="3448" spans="1:6" x14ac:dyDescent="0.3">
      <c r="A3448" s="1">
        <v>3446</v>
      </c>
      <c r="B3448" s="1" t="s">
        <v>4254</v>
      </c>
      <c r="C3448" s="3" t="s">
        <v>4246</v>
      </c>
      <c r="D3448" s="3" t="s">
        <v>66</v>
      </c>
      <c r="E3448" s="3" t="s">
        <v>4253</v>
      </c>
      <c r="F3448" s="3" t="s">
        <v>404</v>
      </c>
    </row>
    <row r="3449" spans="1:6" x14ac:dyDescent="0.3">
      <c r="A3449" s="1">
        <v>3447</v>
      </c>
      <c r="B3449" s="1" t="s">
        <v>4260</v>
      </c>
      <c r="C3449" s="3" t="s">
        <v>4246</v>
      </c>
      <c r="D3449" s="3" t="s">
        <v>66</v>
      </c>
      <c r="E3449" s="3" t="s">
        <v>4259</v>
      </c>
      <c r="F3449" s="3" t="s">
        <v>404</v>
      </c>
    </row>
    <row r="3450" spans="1:6" x14ac:dyDescent="0.3">
      <c r="A3450" s="1">
        <v>3448</v>
      </c>
      <c r="B3450" s="1" t="s">
        <v>1531</v>
      </c>
      <c r="C3450" s="3" t="s">
        <v>1532</v>
      </c>
      <c r="D3450" s="3" t="s">
        <v>101</v>
      </c>
      <c r="E3450" s="3" t="s">
        <v>1533</v>
      </c>
      <c r="F3450" s="3" t="s">
        <v>1534</v>
      </c>
    </row>
    <row r="3451" spans="1:6" x14ac:dyDescent="0.3">
      <c r="A3451" s="1">
        <v>3449</v>
      </c>
      <c r="B3451" s="1" t="s">
        <v>1937</v>
      </c>
      <c r="C3451" s="3" t="s">
        <v>1938</v>
      </c>
      <c r="D3451" s="3" t="s">
        <v>29</v>
      </c>
      <c r="E3451" s="3" t="s">
        <v>1939</v>
      </c>
      <c r="F3451" s="3" t="s">
        <v>1534</v>
      </c>
    </row>
    <row r="3452" spans="1:6" x14ac:dyDescent="0.3">
      <c r="A3452" s="1">
        <v>3450</v>
      </c>
      <c r="B3452" s="1" t="s">
        <v>3090</v>
      </c>
      <c r="C3452" s="3" t="s">
        <v>3087</v>
      </c>
      <c r="D3452" s="3" t="s">
        <v>165</v>
      </c>
      <c r="E3452" s="3" t="s">
        <v>3088</v>
      </c>
      <c r="F3452" s="3" t="s">
        <v>1534</v>
      </c>
    </row>
    <row r="3453" spans="1:6" x14ac:dyDescent="0.3">
      <c r="A3453" s="1">
        <v>3451</v>
      </c>
      <c r="B3453" s="1" t="s">
        <v>1536</v>
      </c>
      <c r="C3453" s="3" t="s">
        <v>1532</v>
      </c>
      <c r="D3453" s="3" t="s">
        <v>46</v>
      </c>
      <c r="E3453" s="3" t="s">
        <v>1533</v>
      </c>
      <c r="F3453" s="3" t="s">
        <v>1534</v>
      </c>
    </row>
    <row r="3454" spans="1:6" x14ac:dyDescent="0.3">
      <c r="A3454" s="1">
        <v>3452</v>
      </c>
      <c r="B3454" s="1" t="s">
        <v>3744</v>
      </c>
      <c r="C3454" s="3" t="s">
        <v>3742</v>
      </c>
      <c r="D3454" s="3" t="s">
        <v>519</v>
      </c>
      <c r="E3454" s="3" t="s">
        <v>3743</v>
      </c>
      <c r="F3454" s="3" t="s">
        <v>1534</v>
      </c>
    </row>
    <row r="3455" spans="1:6" x14ac:dyDescent="0.3">
      <c r="A3455" s="1">
        <v>3453</v>
      </c>
      <c r="B3455" s="1" t="s">
        <v>3092</v>
      </c>
      <c r="C3455" s="3" t="s">
        <v>3087</v>
      </c>
      <c r="D3455" s="3" t="s">
        <v>519</v>
      </c>
      <c r="E3455" s="3" t="s">
        <v>3088</v>
      </c>
      <c r="F3455" s="3" t="s">
        <v>1534</v>
      </c>
    </row>
    <row r="3456" spans="1:6" x14ac:dyDescent="0.3">
      <c r="A3456" s="1">
        <v>3454</v>
      </c>
      <c r="B3456" s="1" t="s">
        <v>1941</v>
      </c>
      <c r="C3456" s="3" t="s">
        <v>1938</v>
      </c>
      <c r="D3456" s="3" t="s">
        <v>293</v>
      </c>
      <c r="E3456" s="3" t="s">
        <v>1939</v>
      </c>
      <c r="F3456" s="3" t="s">
        <v>1534</v>
      </c>
    </row>
    <row r="3457" spans="1:6" x14ac:dyDescent="0.3">
      <c r="A3457" s="1">
        <v>3455</v>
      </c>
      <c r="B3457" s="1" t="s">
        <v>1940</v>
      </c>
      <c r="C3457" s="3" t="s">
        <v>1938</v>
      </c>
      <c r="D3457" s="3" t="s">
        <v>175</v>
      </c>
      <c r="E3457" s="3" t="s">
        <v>1939</v>
      </c>
      <c r="F3457" s="3" t="s">
        <v>1534</v>
      </c>
    </row>
    <row r="3458" spans="1:6" x14ac:dyDescent="0.3">
      <c r="A3458" s="1">
        <v>3456</v>
      </c>
      <c r="B3458" s="1" t="s">
        <v>3094</v>
      </c>
      <c r="C3458" s="3" t="s">
        <v>3087</v>
      </c>
      <c r="D3458" s="3" t="s">
        <v>3095</v>
      </c>
      <c r="E3458" s="3" t="s">
        <v>3088</v>
      </c>
      <c r="F3458" s="3" t="s">
        <v>1534</v>
      </c>
    </row>
    <row r="3459" spans="1:6" x14ac:dyDescent="0.3">
      <c r="A3459" s="1">
        <v>3457</v>
      </c>
      <c r="B3459" s="1" t="s">
        <v>3091</v>
      </c>
      <c r="C3459" s="3" t="s">
        <v>3087</v>
      </c>
      <c r="D3459" s="3" t="s">
        <v>146</v>
      </c>
      <c r="E3459" s="3" t="s">
        <v>3088</v>
      </c>
      <c r="F3459" s="3" t="s">
        <v>1534</v>
      </c>
    </row>
    <row r="3460" spans="1:6" x14ac:dyDescent="0.3">
      <c r="A3460" s="1">
        <v>3458</v>
      </c>
      <c r="B3460" s="1" t="s">
        <v>1942</v>
      </c>
      <c r="C3460" s="3" t="s">
        <v>1938</v>
      </c>
      <c r="D3460" s="3" t="s">
        <v>1943</v>
      </c>
      <c r="E3460" s="3" t="s">
        <v>1939</v>
      </c>
      <c r="F3460" s="3" t="s">
        <v>1534</v>
      </c>
    </row>
    <row r="3461" spans="1:6" x14ac:dyDescent="0.3">
      <c r="A3461" s="1">
        <v>3459</v>
      </c>
      <c r="B3461" s="1" t="s">
        <v>3089</v>
      </c>
      <c r="C3461" s="3" t="s">
        <v>3087</v>
      </c>
      <c r="D3461" s="3" t="s">
        <v>36</v>
      </c>
      <c r="E3461" s="3" t="s">
        <v>3088</v>
      </c>
      <c r="F3461" s="3" t="s">
        <v>1534</v>
      </c>
    </row>
    <row r="3462" spans="1:6" x14ac:dyDescent="0.3">
      <c r="A3462" s="1">
        <v>3460</v>
      </c>
      <c r="B3462" s="1" t="s">
        <v>3741</v>
      </c>
      <c r="C3462" s="3" t="s">
        <v>3742</v>
      </c>
      <c r="D3462" s="3" t="s">
        <v>144</v>
      </c>
      <c r="E3462" s="3" t="s">
        <v>3743</v>
      </c>
      <c r="F3462" s="3" t="s">
        <v>1534</v>
      </c>
    </row>
    <row r="3463" spans="1:6" x14ac:dyDescent="0.3">
      <c r="A3463" s="1">
        <v>3461</v>
      </c>
      <c r="B3463" s="1" t="s">
        <v>1535</v>
      </c>
      <c r="C3463" s="3" t="s">
        <v>1532</v>
      </c>
      <c r="D3463" s="3" t="s">
        <v>144</v>
      </c>
      <c r="E3463" s="3" t="s">
        <v>1533</v>
      </c>
      <c r="F3463" s="3" t="s">
        <v>1534</v>
      </c>
    </row>
    <row r="3464" spans="1:6" x14ac:dyDescent="0.3">
      <c r="A3464" s="1">
        <v>3462</v>
      </c>
      <c r="B3464" s="1" t="s">
        <v>3093</v>
      </c>
      <c r="C3464" s="3" t="s">
        <v>3087</v>
      </c>
      <c r="D3464" s="3" t="s">
        <v>749</v>
      </c>
      <c r="E3464" s="3" t="s">
        <v>3088</v>
      </c>
      <c r="F3464" s="3" t="s">
        <v>1534</v>
      </c>
    </row>
    <row r="3465" spans="1:6" x14ac:dyDescent="0.3">
      <c r="A3465" s="1">
        <v>3463</v>
      </c>
      <c r="B3465" s="1" t="s">
        <v>3086</v>
      </c>
      <c r="C3465" s="3" t="s">
        <v>3087</v>
      </c>
      <c r="D3465" s="3" t="s">
        <v>735</v>
      </c>
      <c r="E3465" s="3" t="s">
        <v>3088</v>
      </c>
      <c r="F3465" s="3" t="s">
        <v>1534</v>
      </c>
    </row>
    <row r="3466" spans="1:6" x14ac:dyDescent="0.3">
      <c r="A3466" s="1">
        <v>3464</v>
      </c>
      <c r="B3466" s="1" t="s">
        <v>4649</v>
      </c>
      <c r="C3466" s="3" t="s">
        <v>4650</v>
      </c>
      <c r="D3466" s="3" t="s">
        <v>2621</v>
      </c>
      <c r="E3466" s="3" t="s">
        <v>4651</v>
      </c>
      <c r="F3466" s="3" t="s">
        <v>4626</v>
      </c>
    </row>
    <row r="3467" spans="1:6" x14ac:dyDescent="0.3">
      <c r="A3467" s="1">
        <v>3465</v>
      </c>
      <c r="B3467" s="1" t="s">
        <v>4652</v>
      </c>
      <c r="C3467" s="3" t="s">
        <v>4653</v>
      </c>
      <c r="D3467" s="3" t="s">
        <v>416</v>
      </c>
      <c r="E3467" s="3" t="s">
        <v>4654</v>
      </c>
      <c r="F3467" s="3" t="s">
        <v>4626</v>
      </c>
    </row>
    <row r="3468" spans="1:6" x14ac:dyDescent="0.3">
      <c r="A3468" s="1">
        <v>3466</v>
      </c>
      <c r="B3468" s="1" t="s">
        <v>4655</v>
      </c>
      <c r="C3468" s="3" t="s">
        <v>4653</v>
      </c>
      <c r="D3468" s="3" t="s">
        <v>416</v>
      </c>
      <c r="E3468" s="3" t="s">
        <v>4656</v>
      </c>
      <c r="F3468" s="3" t="s">
        <v>4626</v>
      </c>
    </row>
    <row r="3469" spans="1:6" x14ac:dyDescent="0.3">
      <c r="A3469" s="1">
        <v>3467</v>
      </c>
      <c r="B3469" s="1" t="s">
        <v>4657</v>
      </c>
      <c r="C3469" s="3" t="s">
        <v>4653</v>
      </c>
      <c r="D3469" s="3" t="s">
        <v>416</v>
      </c>
      <c r="E3469" s="3" t="s">
        <v>4658</v>
      </c>
      <c r="F3469" s="3" t="s">
        <v>4626</v>
      </c>
    </row>
    <row r="3470" spans="1:6" x14ac:dyDescent="0.3">
      <c r="A3470" s="1">
        <v>3468</v>
      </c>
      <c r="B3470" s="1" t="s">
        <v>4659</v>
      </c>
      <c r="C3470" s="3" t="s">
        <v>4653</v>
      </c>
      <c r="D3470" s="3" t="s">
        <v>416</v>
      </c>
      <c r="E3470" s="3" t="s">
        <v>4660</v>
      </c>
      <c r="F3470" s="3" t="s">
        <v>4626</v>
      </c>
    </row>
    <row r="3471" spans="1:6" x14ac:dyDescent="0.3">
      <c r="A3471" s="1">
        <v>3469</v>
      </c>
      <c r="B3471" s="1" t="s">
        <v>4643</v>
      </c>
      <c r="C3471" s="3" t="s">
        <v>4644</v>
      </c>
      <c r="D3471" s="3" t="s">
        <v>84</v>
      </c>
      <c r="E3471" s="3" t="s">
        <v>4645</v>
      </c>
      <c r="F3471" s="3" t="s">
        <v>4626</v>
      </c>
    </row>
    <row r="3472" spans="1:6" x14ac:dyDescent="0.3">
      <c r="A3472" s="1">
        <v>3470</v>
      </c>
      <c r="B3472" s="1" t="s">
        <v>4627</v>
      </c>
      <c r="C3472" s="3" t="s">
        <v>4628</v>
      </c>
      <c r="D3472" s="3" t="s">
        <v>84</v>
      </c>
      <c r="E3472" s="3" t="s">
        <v>4629</v>
      </c>
      <c r="F3472" s="3" t="s">
        <v>4626</v>
      </c>
    </row>
    <row r="3473" spans="1:6" x14ac:dyDescent="0.3">
      <c r="A3473" s="1">
        <v>3471</v>
      </c>
      <c r="B3473" s="1" t="s">
        <v>4637</v>
      </c>
      <c r="C3473" s="3" t="s">
        <v>4638</v>
      </c>
      <c r="D3473" s="3" t="s">
        <v>84</v>
      </c>
      <c r="E3473" s="3" t="s">
        <v>4639</v>
      </c>
      <c r="F3473" s="3" t="s">
        <v>4626</v>
      </c>
    </row>
    <row r="3474" spans="1:6" x14ac:dyDescent="0.3">
      <c r="A3474" s="1">
        <v>3472</v>
      </c>
      <c r="B3474" s="1" t="s">
        <v>4623</v>
      </c>
      <c r="C3474" s="3" t="s">
        <v>4624</v>
      </c>
      <c r="D3474" s="3" t="s">
        <v>1141</v>
      </c>
      <c r="E3474" s="3" t="s">
        <v>4625</v>
      </c>
      <c r="F3474" s="3" t="s">
        <v>4626</v>
      </c>
    </row>
    <row r="3475" spans="1:6" x14ac:dyDescent="0.3">
      <c r="A3475" s="1">
        <v>3473</v>
      </c>
      <c r="B3475" s="1" t="s">
        <v>4681</v>
      </c>
      <c r="C3475" s="3" t="s">
        <v>4682</v>
      </c>
      <c r="D3475" s="3" t="s">
        <v>4632</v>
      </c>
      <c r="E3475" s="3" t="s">
        <v>4683</v>
      </c>
      <c r="F3475" s="3" t="s">
        <v>4626</v>
      </c>
    </row>
    <row r="3476" spans="1:6" x14ac:dyDescent="0.3">
      <c r="A3476" s="1">
        <v>3474</v>
      </c>
      <c r="B3476" s="1" t="s">
        <v>4640</v>
      </c>
      <c r="C3476" s="3" t="s">
        <v>4641</v>
      </c>
      <c r="D3476" s="3" t="s">
        <v>4632</v>
      </c>
      <c r="E3476" s="3" t="s">
        <v>4642</v>
      </c>
      <c r="F3476" s="3" t="s">
        <v>4626</v>
      </c>
    </row>
    <row r="3477" spans="1:6" x14ac:dyDescent="0.3">
      <c r="A3477" s="1">
        <v>3475</v>
      </c>
      <c r="B3477" s="1" t="s">
        <v>4634</v>
      </c>
      <c r="C3477" s="3" t="s">
        <v>4635</v>
      </c>
      <c r="D3477" s="3" t="s">
        <v>4632</v>
      </c>
      <c r="E3477" s="3" t="s">
        <v>4636</v>
      </c>
      <c r="F3477" s="3" t="s">
        <v>4626</v>
      </c>
    </row>
    <row r="3478" spans="1:6" x14ac:dyDescent="0.3">
      <c r="A3478" s="1">
        <v>3476</v>
      </c>
      <c r="B3478" s="1" t="s">
        <v>4661</v>
      </c>
      <c r="C3478" s="3" t="s">
        <v>4662</v>
      </c>
      <c r="D3478" s="3" t="s">
        <v>4632</v>
      </c>
      <c r="E3478" s="3" t="s">
        <v>4663</v>
      </c>
      <c r="F3478" s="3" t="s">
        <v>4626</v>
      </c>
    </row>
    <row r="3479" spans="1:6" x14ac:dyDescent="0.3">
      <c r="A3479" s="1">
        <v>3477</v>
      </c>
      <c r="B3479" s="1" t="s">
        <v>4646</v>
      </c>
      <c r="C3479" s="3" t="s">
        <v>4647</v>
      </c>
      <c r="D3479" s="3" t="s">
        <v>4632</v>
      </c>
      <c r="E3479" s="3" t="s">
        <v>4648</v>
      </c>
      <c r="F3479" s="3" t="s">
        <v>4626</v>
      </c>
    </row>
    <row r="3480" spans="1:6" x14ac:dyDescent="0.3">
      <c r="A3480" s="1">
        <v>3478</v>
      </c>
      <c r="B3480" s="1" t="s">
        <v>4664</v>
      </c>
      <c r="C3480" s="3" t="s">
        <v>4665</v>
      </c>
      <c r="D3480" s="3" t="s">
        <v>4632</v>
      </c>
      <c r="E3480" s="3" t="s">
        <v>4666</v>
      </c>
      <c r="F3480" s="3" t="s">
        <v>4626</v>
      </c>
    </row>
    <row r="3481" spans="1:6" x14ac:dyDescent="0.3">
      <c r="A3481" s="1">
        <v>3479</v>
      </c>
      <c r="B3481" s="1" t="s">
        <v>4684</v>
      </c>
      <c r="C3481" s="3" t="s">
        <v>4685</v>
      </c>
      <c r="D3481" s="3" t="s">
        <v>4632</v>
      </c>
      <c r="E3481" s="3" t="s">
        <v>4686</v>
      </c>
      <c r="F3481" s="3" t="s">
        <v>4626</v>
      </c>
    </row>
    <row r="3482" spans="1:6" x14ac:dyDescent="0.3">
      <c r="A3482" s="1">
        <v>3480</v>
      </c>
      <c r="B3482" s="1" t="s">
        <v>4670</v>
      </c>
      <c r="C3482" s="3" t="s">
        <v>4671</v>
      </c>
      <c r="D3482" s="3" t="s">
        <v>4632</v>
      </c>
      <c r="E3482" s="3" t="s">
        <v>4672</v>
      </c>
      <c r="F3482" s="3" t="s">
        <v>4626</v>
      </c>
    </row>
    <row r="3483" spans="1:6" x14ac:dyDescent="0.3">
      <c r="A3483" s="1">
        <v>3481</v>
      </c>
      <c r="B3483" s="1" t="s">
        <v>4673</v>
      </c>
      <c r="C3483" s="3" t="s">
        <v>4671</v>
      </c>
      <c r="D3483" s="3" t="s">
        <v>4632</v>
      </c>
      <c r="E3483" s="3" t="s">
        <v>4674</v>
      </c>
      <c r="F3483" s="3" t="s">
        <v>4626</v>
      </c>
    </row>
    <row r="3484" spans="1:6" x14ac:dyDescent="0.3">
      <c r="A3484" s="1">
        <v>3482</v>
      </c>
      <c r="B3484" s="1" t="s">
        <v>4675</v>
      </c>
      <c r="C3484" s="3" t="s">
        <v>4676</v>
      </c>
      <c r="D3484" s="3" t="s">
        <v>4632</v>
      </c>
      <c r="E3484" s="3" t="s">
        <v>4677</v>
      </c>
      <c r="F3484" s="3" t="s">
        <v>4626</v>
      </c>
    </row>
    <row r="3485" spans="1:6" x14ac:dyDescent="0.3">
      <c r="A3485" s="1">
        <v>3483</v>
      </c>
      <c r="B3485" s="1" t="s">
        <v>4667</v>
      </c>
      <c r="C3485" s="3" t="s">
        <v>4668</v>
      </c>
      <c r="D3485" s="3" t="s">
        <v>4632</v>
      </c>
      <c r="E3485" s="3" t="s">
        <v>4669</v>
      </c>
      <c r="F3485" s="3" t="s">
        <v>4626</v>
      </c>
    </row>
    <row r="3486" spans="1:6" x14ac:dyDescent="0.3">
      <c r="A3486" s="1">
        <v>3484</v>
      </c>
      <c r="B3486" s="1" t="s">
        <v>4630</v>
      </c>
      <c r="C3486" s="3" t="s">
        <v>4631</v>
      </c>
      <c r="D3486" s="3" t="s">
        <v>4632</v>
      </c>
      <c r="E3486" s="3" t="s">
        <v>4633</v>
      </c>
      <c r="F3486" s="3" t="s">
        <v>4626</v>
      </c>
    </row>
    <row r="3487" spans="1:6" x14ac:dyDescent="0.3">
      <c r="A3487" s="1">
        <v>3485</v>
      </c>
      <c r="B3487" s="1" t="s">
        <v>4678</v>
      </c>
      <c r="C3487" s="3" t="s">
        <v>4679</v>
      </c>
      <c r="D3487" s="3" t="s">
        <v>4632</v>
      </c>
      <c r="E3487" s="3" t="s">
        <v>4680</v>
      </c>
      <c r="F3487" s="3" t="s">
        <v>4626</v>
      </c>
    </row>
  </sheetData>
  <autoFilter ref="A2:F8770"/>
  <sortState ref="A2:G3486">
    <sortCondition ref="F2:F3486"/>
    <sortCondition ref="D2:D3486"/>
    <sortCondition ref="C2:C3486"/>
  </sortState>
  <mergeCells count="1">
    <mergeCell ref="A1:F1"/>
  </mergeCells>
  <phoneticPr fontId="18" type="noConversion"/>
  <conditionalFormatting sqref="B2:B1048576">
    <cfRule type="duplicateValues" dxfId="2" priority="2"/>
  </conditionalFormatting>
  <conditionalFormatting sqref="B1">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112年9月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2023-10-02T03:02:31Z</dcterms:created>
  <dcterms:modified xsi:type="dcterms:W3CDTF">2023-10-02T03:47:27Z</dcterms:modified>
</cp:coreProperties>
</file>